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山西鸿生化工股份有限公司159人" sheetId="12" r:id="rId1"/>
    <sheet name="陵川县顺利达运输有限责任公司38人" sheetId="13" r:id="rId2"/>
    <sheet name="陵川县棋源药品大药房有限公司53人" sheetId="9" r:id="rId3"/>
    <sheet name="陵川县昌城供热有限公司51人" sheetId="4" r:id="rId4"/>
    <sheet name="山西兰花太行中药有限公司73人" sheetId="11" r:id="rId5"/>
  </sheets>
  <definedNames>
    <definedName name="_xlnm.Print_Titles" localSheetId="3">陵川县昌城供热有限公司51人!$1:$3</definedName>
    <definedName name="_xlnm._FilterDatabase" localSheetId="3" hidden="1">陵川县昌城供热有限公司51人!$A$1:$H$54</definedName>
    <definedName name="_xlnm.Print_Titles" localSheetId="2">陵川县棋源药品大药房有限公司53人!$1:$3</definedName>
    <definedName name="_xlnm._FilterDatabase" localSheetId="2" hidden="1">陵川县棋源药品大药房有限公司53人!$A$1:$H$56</definedName>
    <definedName name="_xlnm.Print_Titles" localSheetId="4">山西兰花太行中药有限公司73人!$1:$3</definedName>
    <definedName name="_xlnm._FilterDatabase" localSheetId="4" hidden="1">山西兰花太行中药有限公司73人!$A$1:$H$38</definedName>
    <definedName name="_xlnm.Print_Titles" localSheetId="1">陵川县顺利达运输有限责任公司38人!$1:$3</definedName>
    <definedName name="_xlnm.Print_Titles" localSheetId="0">山西鸿生化工股份有限公司159人!$1:$3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<sst xmlns="http://schemas.openxmlformats.org/spreadsheetml/2006/main" count="2294" uniqueCount="663">
  <si>
    <t>2026年第二批职业技能提升培训补贴人员花名册</t>
  </si>
  <si>
    <t>单位：山西鸿生化工股份有限公司                培训起止时间：2026年2月3日至2026年2月8日</t>
  </si>
  <si>
    <t>序号</t>
  </si>
  <si>
    <t>姓名</t>
  </si>
  <si>
    <t>性别</t>
  </si>
  <si>
    <t>身份证号</t>
  </si>
  <si>
    <t>培训类型</t>
  </si>
  <si>
    <t>培训时间</t>
  </si>
  <si>
    <t>培训专业（工种）</t>
  </si>
  <si>
    <t>备注</t>
  </si>
  <si>
    <t>秦廷锴</t>
  </si>
  <si>
    <t>男</t>
  </si>
  <si>
    <t>140524********2014</t>
  </si>
  <si>
    <t>岗位技能提升培训</t>
  </si>
  <si>
    <t>2026.2.3-2.5</t>
  </si>
  <si>
    <t>其他安全和消防及辅助人员</t>
  </si>
  <si>
    <t>焦宇航</t>
  </si>
  <si>
    <t>140525********0915</t>
  </si>
  <si>
    <t>吕梦浩</t>
  </si>
  <si>
    <t>140524********6313</t>
  </si>
  <si>
    <t>秦苗</t>
  </si>
  <si>
    <t>女</t>
  </si>
  <si>
    <t>140524********1522</t>
  </si>
  <si>
    <t>袁柯宇</t>
  </si>
  <si>
    <t>140524********3028</t>
  </si>
  <si>
    <t>董国彪</t>
  </si>
  <si>
    <t>140524********0012</t>
  </si>
  <si>
    <t>郝亚飞</t>
  </si>
  <si>
    <t>140524********2032</t>
  </si>
  <si>
    <t>王鹏毅</t>
  </si>
  <si>
    <t>140524********8048</t>
  </si>
  <si>
    <t>杨健波</t>
  </si>
  <si>
    <t>140524********6010</t>
  </si>
  <si>
    <t>赵伟楠</t>
  </si>
  <si>
    <t>140524********0015</t>
  </si>
  <si>
    <t>邱义飞</t>
  </si>
  <si>
    <t>140524********8034</t>
  </si>
  <si>
    <t>王进江</t>
  </si>
  <si>
    <t>140524********1517</t>
  </si>
  <si>
    <t>杨里江</t>
  </si>
  <si>
    <t>140524********1512</t>
  </si>
  <si>
    <t>郭胜印</t>
  </si>
  <si>
    <t>140524********151X</t>
  </si>
  <si>
    <t>张红旗</t>
  </si>
  <si>
    <t>140524********4919</t>
  </si>
  <si>
    <t>魏庆利</t>
  </si>
  <si>
    <t>140524********1559</t>
  </si>
  <si>
    <t>申碧芬</t>
  </si>
  <si>
    <t>140524********3527</t>
  </si>
  <si>
    <t>赵海平</t>
  </si>
  <si>
    <t>140524********1595</t>
  </si>
  <si>
    <t>赵海水</t>
  </si>
  <si>
    <t>140524********1554</t>
  </si>
  <si>
    <t>李雷利</t>
  </si>
  <si>
    <t>140524********1518</t>
  </si>
  <si>
    <t>李和平</t>
  </si>
  <si>
    <t>140524********0559</t>
  </si>
  <si>
    <t>王露亭</t>
  </si>
  <si>
    <t>赵陈军</t>
  </si>
  <si>
    <t>140524********5211</t>
  </si>
  <si>
    <t>杨攀</t>
  </si>
  <si>
    <t>140524********1515</t>
  </si>
  <si>
    <t>宋亚军</t>
  </si>
  <si>
    <t>140524********0019</t>
  </si>
  <si>
    <t>都路鹏</t>
  </si>
  <si>
    <t>140524********1513</t>
  </si>
  <si>
    <t>靳璐宽</t>
  </si>
  <si>
    <t>140524********1539</t>
  </si>
  <si>
    <t>王子敬</t>
  </si>
  <si>
    <t>140524********1532</t>
  </si>
  <si>
    <t>和潇桐</t>
  </si>
  <si>
    <t>140524********3011</t>
  </si>
  <si>
    <t>郎勇</t>
  </si>
  <si>
    <t>赵启超</t>
  </si>
  <si>
    <t>140524********0059</t>
  </si>
  <si>
    <t>王刚</t>
  </si>
  <si>
    <t>140524********051X</t>
  </si>
  <si>
    <t>娄颜厚</t>
  </si>
  <si>
    <t>侯鑫洁</t>
  </si>
  <si>
    <t>140524********1536</t>
  </si>
  <si>
    <t>王韶陵</t>
  </si>
  <si>
    <t>140524********1021</t>
  </si>
  <si>
    <t>高丽</t>
  </si>
  <si>
    <t>140524********0027</t>
  </si>
  <si>
    <t>刘红成</t>
  </si>
  <si>
    <t>140524********8032</t>
  </si>
  <si>
    <t>张俊胜</t>
  </si>
  <si>
    <t>140524********1531</t>
  </si>
  <si>
    <t>李家姚</t>
  </si>
  <si>
    <t>140524********5712</t>
  </si>
  <si>
    <t>杨东旭</t>
  </si>
  <si>
    <t>140524********305X</t>
  </si>
  <si>
    <t>鲍云瑞</t>
  </si>
  <si>
    <t>140524********7419</t>
  </si>
  <si>
    <t>李向阳</t>
  </si>
  <si>
    <t>140524********1534</t>
  </si>
  <si>
    <t>杨泽炎</t>
  </si>
  <si>
    <t>140524********1535</t>
  </si>
  <si>
    <t>杨阳</t>
  </si>
  <si>
    <t>140524********0016</t>
  </si>
  <si>
    <t>侯柯烽</t>
  </si>
  <si>
    <t>冯伟</t>
  </si>
  <si>
    <t>140524********1012</t>
  </si>
  <si>
    <t>王一兵</t>
  </si>
  <si>
    <t>徐永军</t>
  </si>
  <si>
    <t>140524********4416</t>
  </si>
  <si>
    <t>孙亚军</t>
  </si>
  <si>
    <t>靳文菊</t>
  </si>
  <si>
    <t>140524********4022</t>
  </si>
  <si>
    <t>李伟</t>
  </si>
  <si>
    <t>140524********0033</t>
  </si>
  <si>
    <t>郎世凯</t>
  </si>
  <si>
    <t>140524********1530</t>
  </si>
  <si>
    <t>李冬</t>
  </si>
  <si>
    <t>赵慧</t>
  </si>
  <si>
    <t>140524********1525</t>
  </si>
  <si>
    <t>王雯</t>
  </si>
  <si>
    <t>140524********1544</t>
  </si>
  <si>
    <t>王雪利</t>
  </si>
  <si>
    <t>140524********1524</t>
  </si>
  <si>
    <t>崔张丽</t>
  </si>
  <si>
    <t>140524********4029</t>
  </si>
  <si>
    <t>董小燕</t>
  </si>
  <si>
    <t>140524********1543</t>
  </si>
  <si>
    <t>崔亚方</t>
  </si>
  <si>
    <t>140524********3522</t>
  </si>
  <si>
    <t>李莎</t>
  </si>
  <si>
    <t>140511********3528</t>
  </si>
  <si>
    <t>魏瑞飞</t>
  </si>
  <si>
    <t>140524********1541</t>
  </si>
  <si>
    <t>郎素艳</t>
  </si>
  <si>
    <t>140524********3521</t>
  </si>
  <si>
    <t>宋浩丽</t>
  </si>
  <si>
    <t>140524********442X</t>
  </si>
  <si>
    <t>王国栋</t>
  </si>
  <si>
    <t>140524********2513</t>
  </si>
  <si>
    <t>宋晋军</t>
  </si>
  <si>
    <t>140524********8036</t>
  </si>
  <si>
    <t>杜斌</t>
  </si>
  <si>
    <t>吴根虎</t>
  </si>
  <si>
    <t>140524********741X</t>
  </si>
  <si>
    <t>杜红平</t>
  </si>
  <si>
    <t>王亚南</t>
  </si>
  <si>
    <t>140524********5214</t>
  </si>
  <si>
    <t>宋俊芬</t>
  </si>
  <si>
    <t>140524********154X</t>
  </si>
  <si>
    <t>庞陵霞</t>
  </si>
  <si>
    <t>140524********522X</t>
  </si>
  <si>
    <t>徐刚刚</t>
  </si>
  <si>
    <t>140524********1016</t>
  </si>
  <si>
    <t>苏庆红</t>
  </si>
  <si>
    <t>140523********3618</t>
  </si>
  <si>
    <t>吴军凯</t>
  </si>
  <si>
    <t>140524********8037</t>
  </si>
  <si>
    <t>李铭</t>
  </si>
  <si>
    <t>140524********0037</t>
  </si>
  <si>
    <t>于雪茹</t>
  </si>
  <si>
    <t>141002********0041</t>
  </si>
  <si>
    <t>牛亚丽</t>
  </si>
  <si>
    <t>娄一骄</t>
  </si>
  <si>
    <t>140524********0023</t>
  </si>
  <si>
    <t>李卓俞</t>
  </si>
  <si>
    <t>140524********1027</t>
  </si>
  <si>
    <t>冯志红</t>
  </si>
  <si>
    <t>140524********1019</t>
  </si>
  <si>
    <t>刘志国</t>
  </si>
  <si>
    <t>140524********4417</t>
  </si>
  <si>
    <t>2026.2.6-2.8</t>
  </si>
  <si>
    <t>王丽</t>
  </si>
  <si>
    <t>140402********1243</t>
  </si>
  <si>
    <t>任亚婷</t>
  </si>
  <si>
    <t>140524********1542</t>
  </si>
  <si>
    <t>杜志慧</t>
  </si>
  <si>
    <t>140524********2025</t>
  </si>
  <si>
    <t>杨东升</t>
  </si>
  <si>
    <t>140524********3030</t>
  </si>
  <si>
    <t>王剑培</t>
  </si>
  <si>
    <t>140524********1537</t>
  </si>
  <si>
    <t>张笑</t>
  </si>
  <si>
    <t>140524********1521</t>
  </si>
  <si>
    <t>邱碧波</t>
  </si>
  <si>
    <t>140524********8035</t>
  </si>
  <si>
    <t>郭英南</t>
  </si>
  <si>
    <t>140524********153X</t>
  </si>
  <si>
    <t>赵阳军</t>
  </si>
  <si>
    <t>140524********1519</t>
  </si>
  <si>
    <t>王杰</t>
  </si>
  <si>
    <t>140524********0013</t>
  </si>
  <si>
    <t>段亚建</t>
  </si>
  <si>
    <t>郭佳丽</t>
  </si>
  <si>
    <t>杨坤宁</t>
  </si>
  <si>
    <t>王娇娇</t>
  </si>
  <si>
    <t>140524********1523</t>
  </si>
  <si>
    <t>李小丽</t>
  </si>
  <si>
    <t>140524********7421</t>
  </si>
  <si>
    <t>李永军</t>
  </si>
  <si>
    <t>140524********1516</t>
  </si>
  <si>
    <t>郭水平</t>
  </si>
  <si>
    <t>秦慧钿</t>
  </si>
  <si>
    <t>140524********1011</t>
  </si>
  <si>
    <t>夏春平</t>
  </si>
  <si>
    <t>140524********0515</t>
  </si>
  <si>
    <t>黄志红</t>
  </si>
  <si>
    <t>杨里平</t>
  </si>
  <si>
    <t>李爱平</t>
  </si>
  <si>
    <t>140427********7621</t>
  </si>
  <si>
    <t>路建</t>
  </si>
  <si>
    <t>140524********101X</t>
  </si>
  <si>
    <t>李秀红</t>
  </si>
  <si>
    <t>140524********1514</t>
  </si>
  <si>
    <t>黄永贵</t>
  </si>
  <si>
    <t>靳学红</t>
  </si>
  <si>
    <t>140524********4012</t>
  </si>
  <si>
    <t>靳凯凯</t>
  </si>
  <si>
    <t>140524********3532</t>
  </si>
  <si>
    <t>赵王锋</t>
  </si>
  <si>
    <t>郭李立</t>
  </si>
  <si>
    <t>王红星</t>
  </si>
  <si>
    <t>140524********1510</t>
  </si>
  <si>
    <t>靳志胜</t>
  </si>
  <si>
    <t>杨书虎</t>
  </si>
  <si>
    <t>牛晋波</t>
  </si>
  <si>
    <t>程军峰</t>
  </si>
  <si>
    <t>牛军平</t>
  </si>
  <si>
    <t>张王军</t>
  </si>
  <si>
    <t>140524********4914</t>
  </si>
  <si>
    <t>靳彩斌</t>
  </si>
  <si>
    <t>140524********0516</t>
  </si>
  <si>
    <t>魏霞</t>
  </si>
  <si>
    <t>140427********6424</t>
  </si>
  <si>
    <t>靳秀军</t>
  </si>
  <si>
    <t>谢国龙</t>
  </si>
  <si>
    <t>140524********2012</t>
  </si>
  <si>
    <t>赵玉鹏</t>
  </si>
  <si>
    <t>140524********0514</t>
  </si>
  <si>
    <t>赵江锋</t>
  </si>
  <si>
    <t>魏申奥</t>
  </si>
  <si>
    <t>郭江勇</t>
  </si>
  <si>
    <t>王冰超</t>
  </si>
  <si>
    <t>秦子森</t>
  </si>
  <si>
    <t>赵振鹏</t>
  </si>
  <si>
    <t>140104********4516</t>
  </si>
  <si>
    <t>王一文</t>
  </si>
  <si>
    <t>张发红</t>
  </si>
  <si>
    <t>140524********1538</t>
  </si>
  <si>
    <t>郭红波</t>
  </si>
  <si>
    <t>宋薇薇</t>
  </si>
  <si>
    <t>140102********5184</t>
  </si>
  <si>
    <t>张佩</t>
  </si>
  <si>
    <t>140524********0021</t>
  </si>
  <si>
    <t>周静静</t>
  </si>
  <si>
    <t>140524********1548</t>
  </si>
  <si>
    <t>李慧</t>
  </si>
  <si>
    <t>140524********152X</t>
  </si>
  <si>
    <t>郎立慧</t>
  </si>
  <si>
    <t>赵燕霞</t>
  </si>
  <si>
    <t>140524********1529</t>
  </si>
  <si>
    <t>牛亚静</t>
  </si>
  <si>
    <t>140524********8041</t>
  </si>
  <si>
    <t>王光陵</t>
  </si>
  <si>
    <t>140524********1017</t>
  </si>
  <si>
    <t>牛思优</t>
  </si>
  <si>
    <t>马江红</t>
  </si>
  <si>
    <t>140524********0034</t>
  </si>
  <si>
    <t>王静芬</t>
  </si>
  <si>
    <t>140524********1545</t>
  </si>
  <si>
    <t>刘北</t>
  </si>
  <si>
    <t>140524********8039</t>
  </si>
  <si>
    <t>张晋飞</t>
  </si>
  <si>
    <t>140524********0036</t>
  </si>
  <si>
    <t>秦李红</t>
  </si>
  <si>
    <t>陈瑞</t>
  </si>
  <si>
    <t>140524********0039</t>
  </si>
  <si>
    <t>杨玉凤</t>
  </si>
  <si>
    <t>140524********1561</t>
  </si>
  <si>
    <t>宋辉锋</t>
  </si>
  <si>
    <t>张伟</t>
  </si>
  <si>
    <t>苗伟杰</t>
  </si>
  <si>
    <t>140524********0018</t>
  </si>
  <si>
    <t>王艳</t>
  </si>
  <si>
    <t>苏旭慧</t>
  </si>
  <si>
    <t>140524********0024</t>
  </si>
  <si>
    <t>秦俊平</t>
  </si>
  <si>
    <t>王娅娅</t>
  </si>
  <si>
    <t>140524********7441</t>
  </si>
  <si>
    <t>张晶</t>
  </si>
  <si>
    <t>140524********492X</t>
  </si>
  <si>
    <t>罗玉辉</t>
  </si>
  <si>
    <t>李志安</t>
  </si>
  <si>
    <t>142222********1835</t>
  </si>
  <si>
    <t>常淑芳</t>
  </si>
  <si>
    <t>李跃飞</t>
  </si>
  <si>
    <t>140524********2011</t>
  </si>
  <si>
    <t>单位：陵川县顺利达运输有限责任公司              培训起止时间：2026年2月11日至2026年2月13日</t>
  </si>
  <si>
    <t>李世忠</t>
  </si>
  <si>
    <t>2026.2.11-2.13</t>
  </si>
  <si>
    <t>道路货运汽车驾驶员L</t>
  </si>
  <si>
    <t>程亚军</t>
  </si>
  <si>
    <t>140524********103X</t>
  </si>
  <si>
    <t>赵亮</t>
  </si>
  <si>
    <t>侯玉培</t>
  </si>
  <si>
    <t>140524********7427</t>
  </si>
  <si>
    <t>李小飞</t>
  </si>
  <si>
    <t>140524********0050</t>
  </si>
  <si>
    <t>杨玉珠</t>
  </si>
  <si>
    <t>140524********2515</t>
  </si>
  <si>
    <t>杨栋年</t>
  </si>
  <si>
    <t>李文军</t>
  </si>
  <si>
    <t>140524********0513</t>
  </si>
  <si>
    <t>王秀红</t>
  </si>
  <si>
    <t>140524********0057</t>
  </si>
  <si>
    <t>杨陈胜</t>
  </si>
  <si>
    <t>140524********1511</t>
  </si>
  <si>
    <t>王泽利</t>
  </si>
  <si>
    <t>靳海丽</t>
  </si>
  <si>
    <t>任凌元</t>
  </si>
  <si>
    <t>杨书平</t>
  </si>
  <si>
    <t>刘文元</t>
  </si>
  <si>
    <t>赵秀刚</t>
  </si>
  <si>
    <t>郎海军</t>
  </si>
  <si>
    <t>140524********3512</t>
  </si>
  <si>
    <t>王书平</t>
  </si>
  <si>
    <t>140524********5212</t>
  </si>
  <si>
    <t>秦军辉</t>
  </si>
  <si>
    <t>140524********3013</t>
  </si>
  <si>
    <t>贾剑峰</t>
  </si>
  <si>
    <t>140524********0051</t>
  </si>
  <si>
    <t>张俊峰</t>
  </si>
  <si>
    <t>140524********0011</t>
  </si>
  <si>
    <t>马保玲</t>
  </si>
  <si>
    <t>140524********0510</t>
  </si>
  <si>
    <t>徐永刚</t>
  </si>
  <si>
    <t>140524********0517</t>
  </si>
  <si>
    <t>路保国</t>
  </si>
  <si>
    <t>140524********7410</t>
  </si>
  <si>
    <t>杨国东</t>
  </si>
  <si>
    <t>140524********5218</t>
  </si>
  <si>
    <t>崔雷军</t>
  </si>
  <si>
    <t>郎慧敏</t>
  </si>
  <si>
    <t>140524********4433</t>
  </si>
  <si>
    <t>赵永泽</t>
  </si>
  <si>
    <t>刘冰</t>
  </si>
  <si>
    <t>140427********6410</t>
  </si>
  <si>
    <t>王军</t>
  </si>
  <si>
    <t>140524********4016</t>
  </si>
  <si>
    <t>杨海军</t>
  </si>
  <si>
    <t>李晕</t>
  </si>
  <si>
    <t>140524********525X</t>
  </si>
  <si>
    <t>魏鹏军</t>
  </si>
  <si>
    <t>申文军</t>
  </si>
  <si>
    <t>140524********3515</t>
  </si>
  <si>
    <t>王宁</t>
  </si>
  <si>
    <t>140524********5210</t>
  </si>
  <si>
    <t>靳豪杰</t>
  </si>
  <si>
    <t>140524********4011</t>
  </si>
  <si>
    <t>刘勇</t>
  </si>
  <si>
    <t>140427********6478</t>
  </si>
  <si>
    <t>赵红</t>
  </si>
  <si>
    <t>单位：陵川县棋源药品大药房有限公司           培训起止时间：2026年4月2日至2026年4月11日</t>
  </si>
  <si>
    <t>郭瑾</t>
  </si>
  <si>
    <t>140524********8066</t>
  </si>
  <si>
    <t>2026.4.2-4.10</t>
  </si>
  <si>
    <t>医药商品购销员</t>
  </si>
  <si>
    <t>徐霞</t>
  </si>
  <si>
    <t>140524********4427</t>
  </si>
  <si>
    <t>秦红霞</t>
  </si>
  <si>
    <t>曹素丽</t>
  </si>
  <si>
    <t>周婵娟</t>
  </si>
  <si>
    <t>140524********2522</t>
  </si>
  <si>
    <t>苏萍芳</t>
  </si>
  <si>
    <t>郎兴丽</t>
  </si>
  <si>
    <t>140524********4422</t>
  </si>
  <si>
    <t>赵冬梅</t>
  </si>
  <si>
    <t>140524********7047</t>
  </si>
  <si>
    <t>毕晋芬</t>
  </si>
  <si>
    <t>140524********1022</t>
  </si>
  <si>
    <t>王丽娟</t>
  </si>
  <si>
    <t>140524********0022</t>
  </si>
  <si>
    <t>杜俊美</t>
  </si>
  <si>
    <t>140524********002X</t>
  </si>
  <si>
    <t>赵雨梦</t>
  </si>
  <si>
    <t>140524********0062</t>
  </si>
  <si>
    <t>李卓敏</t>
  </si>
  <si>
    <t>140524********7429</t>
  </si>
  <si>
    <t>李天锦</t>
  </si>
  <si>
    <t>段爱平</t>
  </si>
  <si>
    <t>140524********352X</t>
  </si>
  <si>
    <t>王秀荣</t>
  </si>
  <si>
    <t>140524********5225</t>
  </si>
  <si>
    <t>张静</t>
  </si>
  <si>
    <t>140524********0043</t>
  </si>
  <si>
    <t>靳花</t>
  </si>
  <si>
    <t>140524********7027</t>
  </si>
  <si>
    <t>牛玉芳</t>
  </si>
  <si>
    <t>毕婷婷</t>
  </si>
  <si>
    <t>140524********7424</t>
  </si>
  <si>
    <t>李玉兰</t>
  </si>
  <si>
    <t>140524********8042</t>
  </si>
  <si>
    <t>马飞</t>
  </si>
  <si>
    <t>景艳翔</t>
  </si>
  <si>
    <t>140524********632X</t>
  </si>
  <si>
    <t>靳嘉嘉</t>
  </si>
  <si>
    <t>郭慧敏</t>
  </si>
  <si>
    <t>140524********702X</t>
  </si>
  <si>
    <t>石俊丽</t>
  </si>
  <si>
    <t>140524********5228</t>
  </si>
  <si>
    <t>和俊峰</t>
  </si>
  <si>
    <t>140102********5196</t>
  </si>
  <si>
    <t>王苹</t>
  </si>
  <si>
    <t>140524********4426</t>
  </si>
  <si>
    <t>2026.4.3-4.11</t>
  </si>
  <si>
    <t>陈曹丽</t>
  </si>
  <si>
    <t>靳理霞</t>
  </si>
  <si>
    <t>王惠</t>
  </si>
  <si>
    <t>140524********3524</t>
  </si>
  <si>
    <t>韩丽静</t>
  </si>
  <si>
    <t>李慧敏</t>
  </si>
  <si>
    <t>罗玲丽</t>
  </si>
  <si>
    <t>140524********2026</t>
  </si>
  <si>
    <t>张敏</t>
  </si>
  <si>
    <t>140524********0060</t>
  </si>
  <si>
    <t>郑欣玫</t>
  </si>
  <si>
    <t>魏志芳</t>
  </si>
  <si>
    <t>140524********5220</t>
  </si>
  <si>
    <t>武潞燕</t>
  </si>
  <si>
    <t>140524********0041</t>
  </si>
  <si>
    <t>吴艳慧</t>
  </si>
  <si>
    <t>侯小丽</t>
  </si>
  <si>
    <t>140524********7185</t>
  </si>
  <si>
    <t>武娇丽</t>
  </si>
  <si>
    <t>郎亚楠</t>
  </si>
  <si>
    <t>140524********4442</t>
  </si>
  <si>
    <t>李晋叶</t>
  </si>
  <si>
    <t>李霞霞</t>
  </si>
  <si>
    <t>140524********0042</t>
  </si>
  <si>
    <t>杨树新</t>
  </si>
  <si>
    <t>140524********6315</t>
  </si>
  <si>
    <t>王春亚</t>
  </si>
  <si>
    <t>140524********4428</t>
  </si>
  <si>
    <t>靳静静</t>
  </si>
  <si>
    <t>武翠青</t>
  </si>
  <si>
    <t>140524********3021</t>
  </si>
  <si>
    <t>韩淑琪</t>
  </si>
  <si>
    <t>140524********806X</t>
  </si>
  <si>
    <t>韩燕</t>
  </si>
  <si>
    <t>140524********0045</t>
  </si>
  <si>
    <t>郭云雁</t>
  </si>
  <si>
    <t>谢茉莉</t>
  </si>
  <si>
    <t>140524********0028</t>
  </si>
  <si>
    <t>崔丽</t>
  </si>
  <si>
    <t>单位：陵川县昌城供热有限公司                   培训起止时间：2026年6月8日至2026年6月10日</t>
  </si>
  <si>
    <t>郭剑亮</t>
  </si>
  <si>
    <t>140502********3012</t>
  </si>
  <si>
    <t>2026.6.8-6.10</t>
  </si>
  <si>
    <t>热力管网运行工</t>
  </si>
  <si>
    <t>崔国新</t>
  </si>
  <si>
    <t>140524********2514</t>
  </si>
  <si>
    <t>王涛</t>
  </si>
  <si>
    <t>程慧飞</t>
  </si>
  <si>
    <t>140524********701X</t>
  </si>
  <si>
    <t>宋星</t>
  </si>
  <si>
    <t>徐燕茹</t>
  </si>
  <si>
    <t>140524********0020</t>
  </si>
  <si>
    <t>王淑恒</t>
  </si>
  <si>
    <t>张恒</t>
  </si>
  <si>
    <t>宋璐</t>
  </si>
  <si>
    <t>140524********1528</t>
  </si>
  <si>
    <t>宋利亚</t>
  </si>
  <si>
    <t>陈文国</t>
  </si>
  <si>
    <t>140524********3516</t>
  </si>
  <si>
    <t>李艾艾</t>
  </si>
  <si>
    <t>韩红花</t>
  </si>
  <si>
    <t>魏飞燕</t>
  </si>
  <si>
    <t>原慧慧</t>
  </si>
  <si>
    <t>140524********0066</t>
  </si>
  <si>
    <t>王晓娟</t>
  </si>
  <si>
    <t>140524********7028</t>
  </si>
  <si>
    <t>程雅静</t>
  </si>
  <si>
    <t>程秀娥</t>
  </si>
  <si>
    <t>140524********0048</t>
  </si>
  <si>
    <t>郭祥军</t>
  </si>
  <si>
    <t>140524********1571</t>
  </si>
  <si>
    <t>朱婵娟</t>
  </si>
  <si>
    <t>140524********1526</t>
  </si>
  <si>
    <t>武莹</t>
  </si>
  <si>
    <t>武超</t>
  </si>
  <si>
    <t>程俊丽</t>
  </si>
  <si>
    <t>和萌萌</t>
  </si>
  <si>
    <t>140524********1025</t>
  </si>
  <si>
    <t>李翩</t>
  </si>
  <si>
    <t>140524********0026</t>
  </si>
  <si>
    <t>徐艳丹</t>
  </si>
  <si>
    <t>140524********0087</t>
  </si>
  <si>
    <t>焦明明</t>
  </si>
  <si>
    <t>140524********0017</t>
  </si>
  <si>
    <t>张碧飞</t>
  </si>
  <si>
    <t>140524********0518</t>
  </si>
  <si>
    <t>靳浩瑞</t>
  </si>
  <si>
    <t>李志成</t>
  </si>
  <si>
    <t>王彦</t>
  </si>
  <si>
    <t>140524********4026</t>
  </si>
  <si>
    <t>李娜娜</t>
  </si>
  <si>
    <t>李曙芳</t>
  </si>
  <si>
    <t>140524********6018</t>
  </si>
  <si>
    <t>李彦卿</t>
  </si>
  <si>
    <t>王洋</t>
  </si>
  <si>
    <t>140524********0038</t>
  </si>
  <si>
    <t>冯彦波</t>
  </si>
  <si>
    <t>140524********003X</t>
  </si>
  <si>
    <t>宋泽坤</t>
  </si>
  <si>
    <t>侯丽平</t>
  </si>
  <si>
    <t>140524********0032</t>
  </si>
  <si>
    <t>都竞超</t>
  </si>
  <si>
    <t>140524********0044</t>
  </si>
  <si>
    <t>陈凯</t>
  </si>
  <si>
    <t>140524********3536</t>
  </si>
  <si>
    <t>李思鹏</t>
  </si>
  <si>
    <t>董国旺</t>
  </si>
  <si>
    <t>罗小勇</t>
  </si>
  <si>
    <t>张垒</t>
  </si>
  <si>
    <t>140524********0035</t>
  </si>
  <si>
    <t>杨鑫</t>
  </si>
  <si>
    <t>薛丹</t>
  </si>
  <si>
    <t>王淑梅</t>
  </si>
  <si>
    <t>140524********2048</t>
  </si>
  <si>
    <t>李丽</t>
  </si>
  <si>
    <t>140524********4020</t>
  </si>
  <si>
    <t>郎苏娥</t>
  </si>
  <si>
    <t>梁忠孝</t>
  </si>
  <si>
    <t>140402********243X</t>
  </si>
  <si>
    <t>苏丽娜</t>
  </si>
  <si>
    <t>单位：山西兰花太行中药有限公司                 培训起止时间：2026年6月16日至2026年6月22日</t>
  </si>
  <si>
    <t>闫伟</t>
  </si>
  <si>
    <t>140511********1230</t>
  </si>
  <si>
    <t>2026.6.16-6.22</t>
  </si>
  <si>
    <t>制药工程技术人员</t>
  </si>
  <si>
    <t>杨树芳</t>
  </si>
  <si>
    <t>140502********3034</t>
  </si>
  <si>
    <t>张巍</t>
  </si>
  <si>
    <t>140511********2331</t>
  </si>
  <si>
    <t>李志伟</t>
  </si>
  <si>
    <t>140523********6515</t>
  </si>
  <si>
    <t>牛晓宇</t>
  </si>
  <si>
    <t>140581********986X</t>
  </si>
  <si>
    <t>王敏</t>
  </si>
  <si>
    <t>侯永杰</t>
  </si>
  <si>
    <t>140511********1212</t>
  </si>
  <si>
    <t>140581********1162</t>
  </si>
  <si>
    <t>刘向</t>
  </si>
  <si>
    <t>140581********3912</t>
  </si>
  <si>
    <t>王泽慰</t>
  </si>
  <si>
    <t>140524********4410</t>
  </si>
  <si>
    <t>朱豪琦</t>
  </si>
  <si>
    <t>140502********2210</t>
  </si>
  <si>
    <t>张辉</t>
  </si>
  <si>
    <t>140521********9119</t>
  </si>
  <si>
    <t>李红利</t>
  </si>
  <si>
    <t>140431********2416</t>
  </si>
  <si>
    <t>梁艳花</t>
  </si>
  <si>
    <t>141033********008X</t>
  </si>
  <si>
    <t>祁坤</t>
  </si>
  <si>
    <t>杨帆</t>
  </si>
  <si>
    <t>李志乐</t>
  </si>
  <si>
    <t>140511********1968</t>
  </si>
  <si>
    <t>段瑶宇</t>
  </si>
  <si>
    <t>140525********1923</t>
  </si>
  <si>
    <t>张雅</t>
  </si>
  <si>
    <t>140581********6525</t>
  </si>
  <si>
    <t>张政豪</t>
  </si>
  <si>
    <t>李峥辉</t>
  </si>
  <si>
    <t>140581********4815</t>
  </si>
  <si>
    <t>宁宇欣</t>
  </si>
  <si>
    <t>苏亚宁</t>
  </si>
  <si>
    <t>杨涵</t>
  </si>
  <si>
    <t>黄著</t>
  </si>
  <si>
    <t>140524********2019</t>
  </si>
  <si>
    <t>王永刚</t>
  </si>
  <si>
    <t>140524********3016</t>
  </si>
  <si>
    <t>庞晋明</t>
  </si>
  <si>
    <t>140502********1035</t>
  </si>
  <si>
    <t>吴李军</t>
  </si>
  <si>
    <t>王培杰</t>
  </si>
  <si>
    <t>140524********255X</t>
  </si>
  <si>
    <t>焦娇</t>
  </si>
  <si>
    <t>140524********0082</t>
  </si>
  <si>
    <t>申飞</t>
  </si>
  <si>
    <t>140581********2319</t>
  </si>
  <si>
    <t>王婷婷</t>
  </si>
  <si>
    <t>140524********6023</t>
  </si>
  <si>
    <t>李涛</t>
  </si>
  <si>
    <t>140581********7417</t>
  </si>
  <si>
    <t>李斌</t>
  </si>
  <si>
    <t>140524********3510</t>
  </si>
  <si>
    <t>李麦</t>
  </si>
  <si>
    <t>140524********0029</t>
  </si>
  <si>
    <t>杨艳茜</t>
  </si>
  <si>
    <t>温江强</t>
  </si>
  <si>
    <t>140502********2216</t>
  </si>
  <si>
    <t>郜王英</t>
  </si>
  <si>
    <t>140581********0022</t>
  </si>
  <si>
    <t>王琪</t>
  </si>
  <si>
    <t>140525********2320</t>
  </si>
  <si>
    <t>马腾</t>
  </si>
  <si>
    <t>140581********7115</t>
  </si>
  <si>
    <t>王越</t>
  </si>
  <si>
    <t>140524********3048</t>
  </si>
  <si>
    <t>王梦媛</t>
  </si>
  <si>
    <t>140524********3520</t>
  </si>
  <si>
    <t>郭茜茜</t>
  </si>
  <si>
    <t>140581********1661</t>
  </si>
  <si>
    <t>曹亚西</t>
  </si>
  <si>
    <t>140524********1527</t>
  </si>
  <si>
    <t>郭晓燕</t>
  </si>
  <si>
    <t>140524********7029</t>
  </si>
  <si>
    <t>张雪</t>
  </si>
  <si>
    <t>140502********2522</t>
  </si>
  <si>
    <t>贾莉平</t>
  </si>
  <si>
    <t>140581********2326</t>
  </si>
  <si>
    <t>秦润雅</t>
  </si>
  <si>
    <t>140581********3624</t>
  </si>
  <si>
    <t>李杨杨</t>
  </si>
  <si>
    <t>140524********2511</t>
  </si>
  <si>
    <t>王璐瑶</t>
  </si>
  <si>
    <t>张佳摇</t>
  </si>
  <si>
    <t>140525********004X</t>
  </si>
  <si>
    <t>段鹏</t>
  </si>
  <si>
    <t>140521********5838</t>
  </si>
  <si>
    <t>张智尧</t>
  </si>
  <si>
    <t>马丽</t>
  </si>
  <si>
    <t>赵晋晖</t>
  </si>
  <si>
    <t>140581********3214</t>
  </si>
  <si>
    <t>刘国玺</t>
  </si>
  <si>
    <t>140523********7816</t>
  </si>
  <si>
    <t>秦永超</t>
  </si>
  <si>
    <t>140581********3219</t>
  </si>
  <si>
    <t>张跃</t>
  </si>
  <si>
    <t>411503********042X</t>
  </si>
  <si>
    <t>李黎</t>
  </si>
  <si>
    <t>田慧锋</t>
  </si>
  <si>
    <t>140502********2238</t>
  </si>
  <si>
    <t>闫野</t>
  </si>
  <si>
    <t>140581********0045</t>
  </si>
  <si>
    <t>李高</t>
  </si>
  <si>
    <t>140581********3917</t>
  </si>
  <si>
    <t>侯杰</t>
  </si>
  <si>
    <t>申龙</t>
  </si>
  <si>
    <t>140581********1939</t>
  </si>
  <si>
    <t>姬丽娜</t>
  </si>
  <si>
    <t>140581********5823</t>
  </si>
  <si>
    <t>王慧宇</t>
  </si>
  <si>
    <t>贾荟杰</t>
  </si>
  <si>
    <t>140581********0923</t>
  </si>
  <si>
    <t>李泽瑞</t>
  </si>
  <si>
    <t>140511********6810</t>
  </si>
  <si>
    <t>阎梦婷</t>
  </si>
  <si>
    <t>140511********2822</t>
  </si>
  <si>
    <t>刘弯</t>
  </si>
  <si>
    <t>140511********1245</t>
  </si>
  <si>
    <t>赵慧芳</t>
  </si>
  <si>
    <t>程嘉宇</t>
  </si>
  <si>
    <t>140502********2523</t>
  </si>
  <si>
    <t>许萃萌</t>
  </si>
  <si>
    <t>140581********112X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</si>
</sst>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1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仿宋"/>
      <charset val="134"/>
    </font>
    <font>
      <b/>
      <sz val="12"/>
      <color theme="1"/>
      <name val="仿宋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0"/>
      <scheme val="minor"/>
    </font>
    <font>
      <sz val="12"/>
      <color theme="1"/>
      <name val="国标仿宋"/>
      <charset val="134"/>
    </font>
    <font>
      <sz val="9"/>
      <color rgb="FF000000"/>
      <name val="宋体"/>
      <charset val="134"/>
      <scheme val="minor"/>
    </font>
    <font>
      <sz val="11"/>
      <color theme="1"/>
      <name val="国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  <xf numFmtId="0" fontId="30" fillId="0" borderId="0" applyNumberFormat="0" applyFill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  <cellStyle name="常规 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162"/>
  <sheetViews>
    <sheetView tabSelected="1" workbookViewId="0">
      <selection activeCell="I5" sqref="I5"/>
    </sheetView>
  </sheetViews>
  <sheetFormatPr defaultColWidth="9" defaultRowHeight="14.25"/>
  <cols>
    <col min="1" max="1" width="5.25" style="1" customWidth="1"/>
    <col min="2" max="2" width="5.875" style="1" customWidth="1"/>
    <col min="3" max="3" width="5.375" style="1" customWidth="1"/>
    <col min="4" max="4" width="15.75" style="1" customWidth="1"/>
    <col min="5" max="5" width="14.5" style="1" customWidth="1"/>
    <col min="6" max="6" width="12.125" style="1" customWidth="1"/>
    <col min="7" max="7" width="20.375" style="1" customWidth="1"/>
    <col min="8" max="8" width="7.5" style="1" customWidth="1"/>
    <col min="9" max="16364" width="9" style="1"/>
  </cols>
  <sheetData>
    <row r="1" s="1" customFormat="1" ht="3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3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28" customHeight="1" spans="1:8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27" customHeight="1" spans="1:8">
      <c r="A4" s="14">
        <v>1</v>
      </c>
      <c r="B4" s="24" t="s">
        <v>10</v>
      </c>
      <c r="C4" s="9" t="s">
        <v>11</v>
      </c>
      <c r="D4" s="7" t="s">
        <v>12</v>
      </c>
      <c r="E4" s="10" t="s">
        <v>13</v>
      </c>
      <c r="F4" s="9" t="s">
        <v>14</v>
      </c>
      <c r="G4" s="20" t="s">
        <v>15</v>
      </c>
      <c r="H4" s="26"/>
    </row>
    <row r="5" s="1" customFormat="1" ht="27" customHeight="1" spans="1:8">
      <c r="A5" s="14">
        <v>2</v>
      </c>
      <c r="B5" s="25" t="s">
        <v>16</v>
      </c>
      <c r="C5" s="9" t="s">
        <v>11</v>
      </c>
      <c r="D5" s="7" t="s">
        <v>17</v>
      </c>
      <c r="E5" s="10" t="s">
        <v>13</v>
      </c>
      <c r="F5" s="9" t="s">
        <v>14</v>
      </c>
      <c r="G5" s="20" t="s">
        <v>15</v>
      </c>
      <c r="H5" s="26"/>
    </row>
    <row r="6" s="1" customFormat="1" ht="27" customHeight="1" spans="1:8">
      <c r="A6" s="14">
        <v>3</v>
      </c>
      <c r="B6" s="25" t="s">
        <v>18</v>
      </c>
      <c r="C6" s="9" t="s">
        <v>11</v>
      </c>
      <c r="D6" s="7" t="s">
        <v>19</v>
      </c>
      <c r="E6" s="10" t="s">
        <v>13</v>
      </c>
      <c r="F6" s="9" t="s">
        <v>14</v>
      </c>
      <c r="G6" s="20" t="s">
        <v>15</v>
      </c>
      <c r="H6" s="26"/>
    </row>
    <row r="7" s="1" customFormat="1" ht="27" customHeight="1" spans="1:8">
      <c r="A7" s="14">
        <v>4</v>
      </c>
      <c r="B7" s="25" t="s">
        <v>20</v>
      </c>
      <c r="C7" s="9" t="s">
        <v>21</v>
      </c>
      <c r="D7" s="7" t="s">
        <v>22</v>
      </c>
      <c r="E7" s="10" t="s">
        <v>13</v>
      </c>
      <c r="F7" s="9" t="s">
        <v>14</v>
      </c>
      <c r="G7" s="20" t="s">
        <v>15</v>
      </c>
      <c r="H7" s="26"/>
    </row>
    <row r="8" s="1" customFormat="1" ht="27" customHeight="1" spans="1:8">
      <c r="A8" s="14">
        <v>5</v>
      </c>
      <c r="B8" s="25" t="s">
        <v>23</v>
      </c>
      <c r="C8" s="9" t="s">
        <v>21</v>
      </c>
      <c r="D8" s="7" t="s">
        <v>24</v>
      </c>
      <c r="E8" s="10" t="s">
        <v>13</v>
      </c>
      <c r="F8" s="9" t="s">
        <v>14</v>
      </c>
      <c r="G8" s="20" t="s">
        <v>15</v>
      </c>
      <c r="H8" s="26"/>
    </row>
    <row r="9" s="1" customFormat="1" ht="27" customHeight="1" spans="1:8">
      <c r="A9" s="14">
        <v>6</v>
      </c>
      <c r="B9" s="25" t="s">
        <v>25</v>
      </c>
      <c r="C9" s="9" t="s">
        <v>11</v>
      </c>
      <c r="D9" s="7" t="s">
        <v>26</v>
      </c>
      <c r="E9" s="10" t="s">
        <v>13</v>
      </c>
      <c r="F9" s="9" t="s">
        <v>14</v>
      </c>
      <c r="G9" s="20" t="s">
        <v>15</v>
      </c>
      <c r="H9" s="26"/>
    </row>
    <row r="10" s="1" customFormat="1" ht="27" customHeight="1" spans="1:8">
      <c r="A10" s="14">
        <v>7</v>
      </c>
      <c r="B10" s="25" t="s">
        <v>27</v>
      </c>
      <c r="C10" s="9" t="s">
        <v>11</v>
      </c>
      <c r="D10" s="7" t="s">
        <v>28</v>
      </c>
      <c r="E10" s="10" t="s">
        <v>13</v>
      </c>
      <c r="F10" s="9" t="s">
        <v>14</v>
      </c>
      <c r="G10" s="20" t="s">
        <v>15</v>
      </c>
      <c r="H10" s="26"/>
    </row>
    <row r="11" s="1" customFormat="1" ht="27" customHeight="1" spans="1:8">
      <c r="A11" s="14">
        <v>8</v>
      </c>
      <c r="B11" s="25" t="s">
        <v>29</v>
      </c>
      <c r="C11" s="9" t="s">
        <v>21</v>
      </c>
      <c r="D11" s="7" t="s">
        <v>30</v>
      </c>
      <c r="E11" s="10" t="s">
        <v>13</v>
      </c>
      <c r="F11" s="9" t="s">
        <v>14</v>
      </c>
      <c r="G11" s="20" t="s">
        <v>15</v>
      </c>
      <c r="H11" s="26"/>
    </row>
    <row r="12" s="1" customFormat="1" ht="27" customHeight="1" spans="1:8">
      <c r="A12" s="14">
        <v>9</v>
      </c>
      <c r="B12" s="25" t="s">
        <v>31</v>
      </c>
      <c r="C12" s="9" t="s">
        <v>11</v>
      </c>
      <c r="D12" s="7" t="s">
        <v>32</v>
      </c>
      <c r="E12" s="10" t="s">
        <v>13</v>
      </c>
      <c r="F12" s="9" t="s">
        <v>14</v>
      </c>
      <c r="G12" s="20" t="s">
        <v>15</v>
      </c>
      <c r="H12" s="26"/>
    </row>
    <row r="13" s="1" customFormat="1" ht="27" customHeight="1" spans="1:8">
      <c r="A13" s="14">
        <v>10</v>
      </c>
      <c r="B13" s="25" t="s">
        <v>33</v>
      </c>
      <c r="C13" s="9" t="s">
        <v>11</v>
      </c>
      <c r="D13" s="7" t="s">
        <v>34</v>
      </c>
      <c r="E13" s="10" t="s">
        <v>13</v>
      </c>
      <c r="F13" s="9" t="s">
        <v>14</v>
      </c>
      <c r="G13" s="20" t="s">
        <v>15</v>
      </c>
      <c r="H13" s="26"/>
    </row>
    <row r="14" s="1" customFormat="1" ht="27" customHeight="1" spans="1:8">
      <c r="A14" s="14">
        <v>11</v>
      </c>
      <c r="B14" s="25" t="s">
        <v>35</v>
      </c>
      <c r="C14" s="9" t="s">
        <v>11</v>
      </c>
      <c r="D14" s="7" t="s">
        <v>36</v>
      </c>
      <c r="E14" s="10" t="s">
        <v>13</v>
      </c>
      <c r="F14" s="9" t="s">
        <v>14</v>
      </c>
      <c r="G14" s="20" t="s">
        <v>15</v>
      </c>
      <c r="H14" s="26"/>
    </row>
    <row r="15" s="1" customFormat="1" ht="27" customHeight="1" spans="1:8">
      <c r="A15" s="14">
        <v>12</v>
      </c>
      <c r="B15" s="25" t="s">
        <v>37</v>
      </c>
      <c r="C15" s="9" t="s">
        <v>11</v>
      </c>
      <c r="D15" s="7" t="s">
        <v>38</v>
      </c>
      <c r="E15" s="10" t="s">
        <v>13</v>
      </c>
      <c r="F15" s="9" t="s">
        <v>14</v>
      </c>
      <c r="G15" s="20" t="s">
        <v>15</v>
      </c>
      <c r="H15" s="26"/>
    </row>
    <row r="16" s="1" customFormat="1" ht="27" customHeight="1" spans="1:8">
      <c r="A16" s="14">
        <v>13</v>
      </c>
      <c r="B16" s="25" t="s">
        <v>39</v>
      </c>
      <c r="C16" s="9" t="s">
        <v>11</v>
      </c>
      <c r="D16" s="7" t="s">
        <v>40</v>
      </c>
      <c r="E16" s="10" t="s">
        <v>13</v>
      </c>
      <c r="F16" s="9" t="s">
        <v>14</v>
      </c>
      <c r="G16" s="20" t="s">
        <v>15</v>
      </c>
      <c r="H16" s="26"/>
    </row>
    <row r="17" s="1" customFormat="1" ht="27" customHeight="1" spans="1:8">
      <c r="A17" s="14">
        <v>14</v>
      </c>
      <c r="B17" s="25" t="s">
        <v>41</v>
      </c>
      <c r="C17" s="9" t="s">
        <v>11</v>
      </c>
      <c r="D17" s="7" t="s">
        <v>42</v>
      </c>
      <c r="E17" s="10" t="s">
        <v>13</v>
      </c>
      <c r="F17" s="9" t="s">
        <v>14</v>
      </c>
      <c r="G17" s="20" t="s">
        <v>15</v>
      </c>
      <c r="H17" s="26"/>
    </row>
    <row r="18" s="1" customFormat="1" ht="27" customHeight="1" spans="1:8">
      <c r="A18" s="14">
        <v>15</v>
      </c>
      <c r="B18" s="25" t="s">
        <v>43</v>
      </c>
      <c r="C18" s="9" t="s">
        <v>11</v>
      </c>
      <c r="D18" s="7" t="s">
        <v>44</v>
      </c>
      <c r="E18" s="10" t="s">
        <v>13</v>
      </c>
      <c r="F18" s="9" t="s">
        <v>14</v>
      </c>
      <c r="G18" s="20" t="s">
        <v>15</v>
      </c>
      <c r="H18" s="26"/>
    </row>
    <row r="19" s="1" customFormat="1" ht="27" customHeight="1" spans="1:8">
      <c r="A19" s="14">
        <v>16</v>
      </c>
      <c r="B19" s="25" t="s">
        <v>45</v>
      </c>
      <c r="C19" s="9" t="s">
        <v>11</v>
      </c>
      <c r="D19" s="7" t="s">
        <v>46</v>
      </c>
      <c r="E19" s="10" t="s">
        <v>13</v>
      </c>
      <c r="F19" s="9" t="s">
        <v>14</v>
      </c>
      <c r="G19" s="20" t="s">
        <v>15</v>
      </c>
      <c r="H19" s="26"/>
    </row>
    <row r="20" s="1" customFormat="1" ht="27" customHeight="1" spans="1:8">
      <c r="A20" s="14">
        <v>17</v>
      </c>
      <c r="B20" s="25" t="s">
        <v>47</v>
      </c>
      <c r="C20" s="9" t="s">
        <v>21</v>
      </c>
      <c r="D20" s="7" t="s">
        <v>48</v>
      </c>
      <c r="E20" s="10" t="s">
        <v>13</v>
      </c>
      <c r="F20" s="9" t="s">
        <v>14</v>
      </c>
      <c r="G20" s="20" t="s">
        <v>15</v>
      </c>
      <c r="H20" s="26"/>
    </row>
    <row r="21" s="1" customFormat="1" ht="27" customHeight="1" spans="1:8">
      <c r="A21" s="14">
        <v>18</v>
      </c>
      <c r="B21" s="25" t="s">
        <v>49</v>
      </c>
      <c r="C21" s="9" t="s">
        <v>11</v>
      </c>
      <c r="D21" s="7" t="s">
        <v>50</v>
      </c>
      <c r="E21" s="10" t="s">
        <v>13</v>
      </c>
      <c r="F21" s="9" t="s">
        <v>14</v>
      </c>
      <c r="G21" s="20" t="s">
        <v>15</v>
      </c>
      <c r="H21" s="26"/>
    </row>
    <row r="22" s="1" customFormat="1" ht="27" customHeight="1" spans="1:8">
      <c r="A22" s="14">
        <v>19</v>
      </c>
      <c r="B22" s="25" t="s">
        <v>51</v>
      </c>
      <c r="C22" s="9" t="s">
        <v>11</v>
      </c>
      <c r="D22" s="7" t="s">
        <v>52</v>
      </c>
      <c r="E22" s="10" t="s">
        <v>13</v>
      </c>
      <c r="F22" s="9" t="s">
        <v>14</v>
      </c>
      <c r="G22" s="20" t="s">
        <v>15</v>
      </c>
      <c r="H22" s="26"/>
    </row>
    <row r="23" s="1" customFormat="1" ht="27" customHeight="1" spans="1:8">
      <c r="A23" s="14">
        <v>20</v>
      </c>
      <c r="B23" s="25" t="s">
        <v>53</v>
      </c>
      <c r="C23" s="9" t="s">
        <v>11</v>
      </c>
      <c r="D23" s="7" t="s">
        <v>54</v>
      </c>
      <c r="E23" s="10" t="s">
        <v>13</v>
      </c>
      <c r="F23" s="9" t="s">
        <v>14</v>
      </c>
      <c r="G23" s="20" t="s">
        <v>15</v>
      </c>
      <c r="H23" s="26"/>
    </row>
    <row r="24" s="1" customFormat="1" ht="27" customHeight="1" spans="1:8">
      <c r="A24" s="14">
        <v>21</v>
      </c>
      <c r="B24" s="25" t="s">
        <v>55</v>
      </c>
      <c r="C24" s="9" t="s">
        <v>11</v>
      </c>
      <c r="D24" s="7" t="s">
        <v>56</v>
      </c>
      <c r="E24" s="10" t="s">
        <v>13</v>
      </c>
      <c r="F24" s="9" t="s">
        <v>14</v>
      </c>
      <c r="G24" s="20" t="s">
        <v>15</v>
      </c>
      <c r="H24" s="26"/>
    </row>
    <row r="25" s="1" customFormat="1" ht="27" customHeight="1" spans="1:8">
      <c r="A25" s="14">
        <v>22</v>
      </c>
      <c r="B25" s="25" t="s">
        <v>57</v>
      </c>
      <c r="C25" s="9" t="s">
        <v>11</v>
      </c>
      <c r="D25" s="7" t="s">
        <v>54</v>
      </c>
      <c r="E25" s="10" t="s">
        <v>13</v>
      </c>
      <c r="F25" s="9" t="s">
        <v>14</v>
      </c>
      <c r="G25" s="20" t="s">
        <v>15</v>
      </c>
      <c r="H25" s="26"/>
    </row>
    <row r="26" s="1" customFormat="1" ht="27" customHeight="1" spans="1:8">
      <c r="A26" s="14">
        <v>23</v>
      </c>
      <c r="B26" s="25" t="s">
        <v>58</v>
      </c>
      <c r="C26" s="9" t="s">
        <v>11</v>
      </c>
      <c r="D26" s="7" t="s">
        <v>59</v>
      </c>
      <c r="E26" s="10" t="s">
        <v>13</v>
      </c>
      <c r="F26" s="9" t="s">
        <v>14</v>
      </c>
      <c r="G26" s="20" t="s">
        <v>15</v>
      </c>
      <c r="H26" s="26"/>
    </row>
    <row r="27" s="1" customFormat="1" ht="27" customHeight="1" spans="1:8">
      <c r="A27" s="14">
        <v>24</v>
      </c>
      <c r="B27" s="25" t="s">
        <v>60</v>
      </c>
      <c r="C27" s="9" t="s">
        <v>11</v>
      </c>
      <c r="D27" s="7" t="s">
        <v>61</v>
      </c>
      <c r="E27" s="10" t="s">
        <v>13</v>
      </c>
      <c r="F27" s="9" t="s">
        <v>14</v>
      </c>
      <c r="G27" s="20" t="s">
        <v>15</v>
      </c>
      <c r="H27" s="26"/>
    </row>
    <row r="28" s="1" customFormat="1" ht="27" customHeight="1" spans="1:8">
      <c r="A28" s="14">
        <v>25</v>
      </c>
      <c r="B28" s="25" t="s">
        <v>62</v>
      </c>
      <c r="C28" s="9" t="s">
        <v>11</v>
      </c>
      <c r="D28" s="7" t="s">
        <v>63</v>
      </c>
      <c r="E28" s="10" t="s">
        <v>13</v>
      </c>
      <c r="F28" s="9" t="s">
        <v>14</v>
      </c>
      <c r="G28" s="20" t="s">
        <v>15</v>
      </c>
      <c r="H28" s="26"/>
    </row>
    <row r="29" s="1" customFormat="1" ht="27" customHeight="1" spans="1:8">
      <c r="A29" s="14">
        <v>26</v>
      </c>
      <c r="B29" s="25" t="s">
        <v>64</v>
      </c>
      <c r="C29" s="9" t="s">
        <v>11</v>
      </c>
      <c r="D29" s="7" t="s">
        <v>65</v>
      </c>
      <c r="E29" s="10" t="s">
        <v>13</v>
      </c>
      <c r="F29" s="9" t="s">
        <v>14</v>
      </c>
      <c r="G29" s="20" t="s">
        <v>15</v>
      </c>
      <c r="H29" s="26"/>
    </row>
    <row r="30" s="1" customFormat="1" ht="27" customHeight="1" spans="1:8">
      <c r="A30" s="14">
        <v>27</v>
      </c>
      <c r="B30" s="25" t="s">
        <v>66</v>
      </c>
      <c r="C30" s="9" t="s">
        <v>11</v>
      </c>
      <c r="D30" s="7" t="s">
        <v>67</v>
      </c>
      <c r="E30" s="10" t="s">
        <v>13</v>
      </c>
      <c r="F30" s="9" t="s">
        <v>14</v>
      </c>
      <c r="G30" s="20" t="s">
        <v>15</v>
      </c>
      <c r="H30" s="26"/>
    </row>
    <row r="31" s="1" customFormat="1" ht="27" customHeight="1" spans="1:8">
      <c r="A31" s="14">
        <v>28</v>
      </c>
      <c r="B31" s="25" t="s">
        <v>68</v>
      </c>
      <c r="C31" s="9" t="s">
        <v>11</v>
      </c>
      <c r="D31" s="7" t="s">
        <v>69</v>
      </c>
      <c r="E31" s="10" t="s">
        <v>13</v>
      </c>
      <c r="F31" s="9" t="s">
        <v>14</v>
      </c>
      <c r="G31" s="20" t="s">
        <v>15</v>
      </c>
      <c r="H31" s="26"/>
    </row>
    <row r="32" s="1" customFormat="1" ht="27" customHeight="1" spans="1:8">
      <c r="A32" s="14">
        <v>29</v>
      </c>
      <c r="B32" s="25" t="s">
        <v>70</v>
      </c>
      <c r="C32" s="9" t="s">
        <v>11</v>
      </c>
      <c r="D32" s="7" t="s">
        <v>71</v>
      </c>
      <c r="E32" s="10" t="s">
        <v>13</v>
      </c>
      <c r="F32" s="9" t="s">
        <v>14</v>
      </c>
      <c r="G32" s="20" t="s">
        <v>15</v>
      </c>
      <c r="H32" s="26"/>
    </row>
    <row r="33" s="1" customFormat="1" ht="27" customHeight="1" spans="1:8">
      <c r="A33" s="14">
        <v>30</v>
      </c>
      <c r="B33" s="25" t="s">
        <v>72</v>
      </c>
      <c r="C33" s="9" t="s">
        <v>11</v>
      </c>
      <c r="D33" s="7" t="s">
        <v>34</v>
      </c>
      <c r="E33" s="10" t="s">
        <v>13</v>
      </c>
      <c r="F33" s="9" t="s">
        <v>14</v>
      </c>
      <c r="G33" s="20" t="s">
        <v>15</v>
      </c>
      <c r="H33" s="26"/>
    </row>
    <row r="34" s="1" customFormat="1" ht="27" customHeight="1" spans="1:8">
      <c r="A34" s="14">
        <v>31</v>
      </c>
      <c r="B34" s="25" t="s">
        <v>73</v>
      </c>
      <c r="C34" s="9" t="s">
        <v>11</v>
      </c>
      <c r="D34" s="7" t="s">
        <v>74</v>
      </c>
      <c r="E34" s="10" t="s">
        <v>13</v>
      </c>
      <c r="F34" s="9" t="s">
        <v>14</v>
      </c>
      <c r="G34" s="20" t="s">
        <v>15</v>
      </c>
      <c r="H34" s="26"/>
    </row>
    <row r="35" s="2" customFormat="1" ht="27" customHeight="1" spans="1:8">
      <c r="A35" s="14">
        <v>32</v>
      </c>
      <c r="B35" s="25" t="s">
        <v>75</v>
      </c>
      <c r="C35" s="9" t="s">
        <v>11</v>
      </c>
      <c r="D35" s="7" t="s">
        <v>76</v>
      </c>
      <c r="E35" s="10" t="s">
        <v>13</v>
      </c>
      <c r="F35" s="9" t="s">
        <v>14</v>
      </c>
      <c r="G35" s="20" t="s">
        <v>15</v>
      </c>
      <c r="H35" s="27"/>
    </row>
    <row r="36" s="2" customFormat="1" ht="27" customHeight="1" spans="1:8">
      <c r="A36" s="14">
        <v>33</v>
      </c>
      <c r="B36" s="25" t="s">
        <v>77</v>
      </c>
      <c r="C36" s="9" t="s">
        <v>11</v>
      </c>
      <c r="D36" s="7" t="s">
        <v>61</v>
      </c>
      <c r="E36" s="10" t="s">
        <v>13</v>
      </c>
      <c r="F36" s="9" t="s">
        <v>14</v>
      </c>
      <c r="G36" s="20" t="s">
        <v>15</v>
      </c>
      <c r="H36" s="27"/>
    </row>
    <row r="37" s="2" customFormat="1" ht="27" customHeight="1" spans="1:8">
      <c r="A37" s="14">
        <v>34</v>
      </c>
      <c r="B37" s="25" t="s">
        <v>78</v>
      </c>
      <c r="C37" s="9" t="s">
        <v>11</v>
      </c>
      <c r="D37" s="7" t="s">
        <v>79</v>
      </c>
      <c r="E37" s="10" t="s">
        <v>13</v>
      </c>
      <c r="F37" s="9" t="s">
        <v>14</v>
      </c>
      <c r="G37" s="20" t="s">
        <v>15</v>
      </c>
      <c r="H37" s="27"/>
    </row>
    <row r="38" s="2" customFormat="1" ht="27" customHeight="1" spans="1:8">
      <c r="A38" s="14">
        <v>35</v>
      </c>
      <c r="B38" s="25" t="s">
        <v>80</v>
      </c>
      <c r="C38" s="9" t="s">
        <v>21</v>
      </c>
      <c r="D38" s="7" t="s">
        <v>81</v>
      </c>
      <c r="E38" s="10" t="s">
        <v>13</v>
      </c>
      <c r="F38" s="9" t="s">
        <v>14</v>
      </c>
      <c r="G38" s="20" t="s">
        <v>15</v>
      </c>
      <c r="H38" s="27"/>
    </row>
    <row r="39" s="2" customFormat="1" ht="27" customHeight="1" spans="1:8">
      <c r="A39" s="14">
        <v>36</v>
      </c>
      <c r="B39" s="25" t="s">
        <v>82</v>
      </c>
      <c r="C39" s="9" t="s">
        <v>21</v>
      </c>
      <c r="D39" s="7" t="s">
        <v>83</v>
      </c>
      <c r="E39" s="10" t="s">
        <v>13</v>
      </c>
      <c r="F39" s="9" t="s">
        <v>14</v>
      </c>
      <c r="G39" s="20" t="s">
        <v>15</v>
      </c>
      <c r="H39" s="27"/>
    </row>
    <row r="40" s="2" customFormat="1" ht="27" customHeight="1" spans="1:8">
      <c r="A40" s="14">
        <v>37</v>
      </c>
      <c r="B40" s="25" t="s">
        <v>84</v>
      </c>
      <c r="C40" s="9" t="s">
        <v>11</v>
      </c>
      <c r="D40" s="7" t="s">
        <v>85</v>
      </c>
      <c r="E40" s="10" t="s">
        <v>13</v>
      </c>
      <c r="F40" s="9" t="s">
        <v>14</v>
      </c>
      <c r="G40" s="20" t="s">
        <v>15</v>
      </c>
      <c r="H40" s="27"/>
    </row>
    <row r="41" s="2" customFormat="1" ht="27" customHeight="1" spans="1:8">
      <c r="A41" s="14">
        <v>38</v>
      </c>
      <c r="B41" s="25" t="s">
        <v>86</v>
      </c>
      <c r="C41" s="9" t="s">
        <v>11</v>
      </c>
      <c r="D41" s="7" t="s">
        <v>87</v>
      </c>
      <c r="E41" s="10" t="s">
        <v>13</v>
      </c>
      <c r="F41" s="9" t="s">
        <v>14</v>
      </c>
      <c r="G41" s="20" t="s">
        <v>15</v>
      </c>
      <c r="H41" s="27"/>
    </row>
    <row r="42" s="2" customFormat="1" ht="27" customHeight="1" spans="1:8">
      <c r="A42" s="14">
        <v>39</v>
      </c>
      <c r="B42" s="25" t="s">
        <v>88</v>
      </c>
      <c r="C42" s="9" t="s">
        <v>11</v>
      </c>
      <c r="D42" s="7" t="s">
        <v>89</v>
      </c>
      <c r="E42" s="10" t="s">
        <v>13</v>
      </c>
      <c r="F42" s="9" t="s">
        <v>14</v>
      </c>
      <c r="G42" s="20" t="s">
        <v>15</v>
      </c>
      <c r="H42" s="27"/>
    </row>
    <row r="43" s="2" customFormat="1" ht="27" customHeight="1" spans="1:8">
      <c r="A43" s="14">
        <v>40</v>
      </c>
      <c r="B43" s="25" t="s">
        <v>90</v>
      </c>
      <c r="C43" s="9" t="s">
        <v>11</v>
      </c>
      <c r="D43" s="7" t="s">
        <v>91</v>
      </c>
      <c r="E43" s="10" t="s">
        <v>13</v>
      </c>
      <c r="F43" s="9" t="s">
        <v>14</v>
      </c>
      <c r="G43" s="20" t="s">
        <v>15</v>
      </c>
      <c r="H43" s="27"/>
    </row>
    <row r="44" s="2" customFormat="1" ht="27" customHeight="1" spans="1:8">
      <c r="A44" s="14">
        <v>41</v>
      </c>
      <c r="B44" s="25" t="s">
        <v>92</v>
      </c>
      <c r="C44" s="9" t="s">
        <v>11</v>
      </c>
      <c r="D44" s="7" t="s">
        <v>93</v>
      </c>
      <c r="E44" s="10" t="s">
        <v>13</v>
      </c>
      <c r="F44" s="9" t="s">
        <v>14</v>
      </c>
      <c r="G44" s="20" t="s">
        <v>15</v>
      </c>
      <c r="H44" s="27"/>
    </row>
    <row r="45" s="2" customFormat="1" ht="27" customHeight="1" spans="1:8">
      <c r="A45" s="14">
        <v>42</v>
      </c>
      <c r="B45" s="25" t="s">
        <v>94</v>
      </c>
      <c r="C45" s="9" t="s">
        <v>11</v>
      </c>
      <c r="D45" s="7" t="s">
        <v>95</v>
      </c>
      <c r="E45" s="10" t="s">
        <v>13</v>
      </c>
      <c r="F45" s="9" t="s">
        <v>14</v>
      </c>
      <c r="G45" s="20" t="s">
        <v>15</v>
      </c>
      <c r="H45" s="27"/>
    </row>
    <row r="46" s="2" customFormat="1" ht="27" customHeight="1" spans="1:8">
      <c r="A46" s="14">
        <v>43</v>
      </c>
      <c r="B46" s="25" t="s">
        <v>96</v>
      </c>
      <c r="C46" s="9" t="s">
        <v>11</v>
      </c>
      <c r="D46" s="7" t="s">
        <v>97</v>
      </c>
      <c r="E46" s="10" t="s">
        <v>13</v>
      </c>
      <c r="F46" s="9" t="s">
        <v>14</v>
      </c>
      <c r="G46" s="20" t="s">
        <v>15</v>
      </c>
      <c r="H46" s="27"/>
    </row>
    <row r="47" s="2" customFormat="1" ht="27" customHeight="1" spans="1:8">
      <c r="A47" s="14">
        <v>44</v>
      </c>
      <c r="B47" s="25" t="s">
        <v>98</v>
      </c>
      <c r="C47" s="9" t="s">
        <v>11</v>
      </c>
      <c r="D47" s="7" t="s">
        <v>99</v>
      </c>
      <c r="E47" s="10" t="s">
        <v>13</v>
      </c>
      <c r="F47" s="9" t="s">
        <v>14</v>
      </c>
      <c r="G47" s="20" t="s">
        <v>15</v>
      </c>
      <c r="H47" s="27"/>
    </row>
    <row r="48" s="2" customFormat="1" ht="27" customHeight="1" spans="1:8">
      <c r="A48" s="14">
        <v>45</v>
      </c>
      <c r="B48" s="25" t="s">
        <v>100</v>
      </c>
      <c r="C48" s="9" t="s">
        <v>11</v>
      </c>
      <c r="D48" s="7" t="s">
        <v>40</v>
      </c>
      <c r="E48" s="10" t="s">
        <v>13</v>
      </c>
      <c r="F48" s="9" t="s">
        <v>14</v>
      </c>
      <c r="G48" s="20" t="s">
        <v>15</v>
      </c>
      <c r="H48" s="27"/>
    </row>
    <row r="49" s="2" customFormat="1" ht="27" customHeight="1" spans="1:8">
      <c r="A49" s="14">
        <v>46</v>
      </c>
      <c r="B49" s="25" t="s">
        <v>101</v>
      </c>
      <c r="C49" s="9" t="s">
        <v>11</v>
      </c>
      <c r="D49" s="7" t="s">
        <v>102</v>
      </c>
      <c r="E49" s="10" t="s">
        <v>13</v>
      </c>
      <c r="F49" s="9" t="s">
        <v>14</v>
      </c>
      <c r="G49" s="20" t="s">
        <v>15</v>
      </c>
      <c r="H49" s="27"/>
    </row>
    <row r="50" s="2" customFormat="1" ht="27" customHeight="1" spans="1:8">
      <c r="A50" s="14">
        <v>47</v>
      </c>
      <c r="B50" s="25" t="s">
        <v>103</v>
      </c>
      <c r="C50" s="9" t="s">
        <v>11</v>
      </c>
      <c r="D50" s="7" t="s">
        <v>42</v>
      </c>
      <c r="E50" s="10" t="s">
        <v>13</v>
      </c>
      <c r="F50" s="9" t="s">
        <v>14</v>
      </c>
      <c r="G50" s="20" t="s">
        <v>15</v>
      </c>
      <c r="H50" s="27"/>
    </row>
    <row r="51" s="2" customFormat="1" ht="27" customHeight="1" spans="1:8">
      <c r="A51" s="14">
        <v>48</v>
      </c>
      <c r="B51" s="25" t="s">
        <v>104</v>
      </c>
      <c r="C51" s="9" t="s">
        <v>11</v>
      </c>
      <c r="D51" s="7" t="s">
        <v>105</v>
      </c>
      <c r="E51" s="10" t="s">
        <v>13</v>
      </c>
      <c r="F51" s="9" t="s">
        <v>14</v>
      </c>
      <c r="G51" s="20" t="s">
        <v>15</v>
      </c>
      <c r="H51" s="27"/>
    </row>
    <row r="52" s="2" customFormat="1" ht="27" customHeight="1" spans="1:8">
      <c r="A52" s="14">
        <v>49</v>
      </c>
      <c r="B52" s="25" t="s">
        <v>106</v>
      </c>
      <c r="C52" s="9" t="s">
        <v>11</v>
      </c>
      <c r="D52" s="7" t="s">
        <v>26</v>
      </c>
      <c r="E52" s="10" t="s">
        <v>13</v>
      </c>
      <c r="F52" s="9" t="s">
        <v>14</v>
      </c>
      <c r="G52" s="20" t="s">
        <v>15</v>
      </c>
      <c r="H52" s="27"/>
    </row>
    <row r="53" s="2" customFormat="1" ht="27" customHeight="1" spans="1:8">
      <c r="A53" s="14">
        <v>50</v>
      </c>
      <c r="B53" s="25" t="s">
        <v>107</v>
      </c>
      <c r="C53" s="9" t="s">
        <v>21</v>
      </c>
      <c r="D53" s="7" t="s">
        <v>108</v>
      </c>
      <c r="E53" s="10" t="s">
        <v>13</v>
      </c>
      <c r="F53" s="9" t="s">
        <v>14</v>
      </c>
      <c r="G53" s="20" t="s">
        <v>15</v>
      </c>
      <c r="H53" s="27"/>
    </row>
    <row r="54" s="2" customFormat="1" ht="27" customHeight="1" spans="1:8">
      <c r="A54" s="14">
        <v>51</v>
      </c>
      <c r="B54" s="25" t="s">
        <v>109</v>
      </c>
      <c r="C54" s="9" t="s">
        <v>11</v>
      </c>
      <c r="D54" s="7" t="s">
        <v>110</v>
      </c>
      <c r="E54" s="10" t="s">
        <v>13</v>
      </c>
      <c r="F54" s="9" t="s">
        <v>14</v>
      </c>
      <c r="G54" s="20" t="s">
        <v>15</v>
      </c>
      <c r="H54" s="27"/>
    </row>
    <row r="55" s="2" customFormat="1" ht="27" customHeight="1" spans="1:8">
      <c r="A55" s="14">
        <v>52</v>
      </c>
      <c r="B55" s="25" t="s">
        <v>111</v>
      </c>
      <c r="C55" s="9" t="s">
        <v>11</v>
      </c>
      <c r="D55" s="7" t="s">
        <v>112</v>
      </c>
      <c r="E55" s="10" t="s">
        <v>13</v>
      </c>
      <c r="F55" s="9" t="s">
        <v>14</v>
      </c>
      <c r="G55" s="20" t="s">
        <v>15</v>
      </c>
      <c r="H55" s="27"/>
    </row>
    <row r="56" s="2" customFormat="1" ht="27" customHeight="1" spans="1:8">
      <c r="A56" s="14">
        <v>53</v>
      </c>
      <c r="B56" s="25" t="s">
        <v>113</v>
      </c>
      <c r="C56" s="9" t="s">
        <v>11</v>
      </c>
      <c r="D56" s="7" t="s">
        <v>65</v>
      </c>
      <c r="E56" s="10" t="s">
        <v>13</v>
      </c>
      <c r="F56" s="9" t="s">
        <v>14</v>
      </c>
      <c r="G56" s="20" t="s">
        <v>15</v>
      </c>
      <c r="H56" s="27"/>
    </row>
    <row r="57" s="2" customFormat="1" ht="27" customHeight="1" spans="1:8">
      <c r="A57" s="14">
        <v>54</v>
      </c>
      <c r="B57" s="25" t="s">
        <v>114</v>
      </c>
      <c r="C57" s="9" t="s">
        <v>21</v>
      </c>
      <c r="D57" s="7" t="s">
        <v>115</v>
      </c>
      <c r="E57" s="10" t="s">
        <v>13</v>
      </c>
      <c r="F57" s="9" t="s">
        <v>14</v>
      </c>
      <c r="G57" s="20" t="s">
        <v>15</v>
      </c>
      <c r="H57" s="27"/>
    </row>
    <row r="58" s="2" customFormat="1" ht="27" customHeight="1" spans="1:8">
      <c r="A58" s="14">
        <v>55</v>
      </c>
      <c r="B58" s="25" t="s">
        <v>116</v>
      </c>
      <c r="C58" s="9" t="s">
        <v>21</v>
      </c>
      <c r="D58" s="7" t="s">
        <v>117</v>
      </c>
      <c r="E58" s="10" t="s">
        <v>13</v>
      </c>
      <c r="F58" s="9" t="s">
        <v>14</v>
      </c>
      <c r="G58" s="20" t="s">
        <v>15</v>
      </c>
      <c r="H58" s="27"/>
    </row>
    <row r="59" s="2" customFormat="1" ht="27" customHeight="1" spans="1:8">
      <c r="A59" s="14">
        <v>56</v>
      </c>
      <c r="B59" s="25" t="s">
        <v>118</v>
      </c>
      <c r="C59" s="9" t="s">
        <v>21</v>
      </c>
      <c r="D59" s="7" t="s">
        <v>119</v>
      </c>
      <c r="E59" s="10" t="s">
        <v>13</v>
      </c>
      <c r="F59" s="9" t="s">
        <v>14</v>
      </c>
      <c r="G59" s="20" t="s">
        <v>15</v>
      </c>
      <c r="H59" s="27"/>
    </row>
    <row r="60" s="2" customFormat="1" ht="27" customHeight="1" spans="1:8">
      <c r="A60" s="14">
        <v>57</v>
      </c>
      <c r="B60" s="25" t="s">
        <v>120</v>
      </c>
      <c r="C60" s="9" t="s">
        <v>21</v>
      </c>
      <c r="D60" s="7" t="s">
        <v>121</v>
      </c>
      <c r="E60" s="10" t="s">
        <v>13</v>
      </c>
      <c r="F60" s="9" t="s">
        <v>14</v>
      </c>
      <c r="G60" s="20" t="s">
        <v>15</v>
      </c>
      <c r="H60" s="27"/>
    </row>
    <row r="61" s="2" customFormat="1" ht="27" customHeight="1" spans="1:8">
      <c r="A61" s="14">
        <v>58</v>
      </c>
      <c r="B61" s="25" t="s">
        <v>122</v>
      </c>
      <c r="C61" s="9" t="s">
        <v>21</v>
      </c>
      <c r="D61" s="7" t="s">
        <v>123</v>
      </c>
      <c r="E61" s="10" t="s">
        <v>13</v>
      </c>
      <c r="F61" s="9" t="s">
        <v>14</v>
      </c>
      <c r="G61" s="20" t="s">
        <v>15</v>
      </c>
      <c r="H61" s="27"/>
    </row>
    <row r="62" s="2" customFormat="1" ht="27" customHeight="1" spans="1:8">
      <c r="A62" s="14">
        <v>59</v>
      </c>
      <c r="B62" s="25" t="s">
        <v>124</v>
      </c>
      <c r="C62" s="9" t="s">
        <v>21</v>
      </c>
      <c r="D62" s="7" t="s">
        <v>125</v>
      </c>
      <c r="E62" s="10" t="s">
        <v>13</v>
      </c>
      <c r="F62" s="9" t="s">
        <v>14</v>
      </c>
      <c r="G62" s="20" t="s">
        <v>15</v>
      </c>
      <c r="H62" s="27"/>
    </row>
    <row r="63" s="2" customFormat="1" ht="27" customHeight="1" spans="1:8">
      <c r="A63" s="14">
        <v>60</v>
      </c>
      <c r="B63" s="25" t="s">
        <v>126</v>
      </c>
      <c r="C63" s="9" t="s">
        <v>21</v>
      </c>
      <c r="D63" s="7" t="s">
        <v>127</v>
      </c>
      <c r="E63" s="10" t="s">
        <v>13</v>
      </c>
      <c r="F63" s="9" t="s">
        <v>14</v>
      </c>
      <c r="G63" s="20" t="s">
        <v>15</v>
      </c>
      <c r="H63" s="27"/>
    </row>
    <row r="64" s="2" customFormat="1" ht="27" customHeight="1" spans="1:8">
      <c r="A64" s="14">
        <v>61</v>
      </c>
      <c r="B64" s="25" t="s">
        <v>128</v>
      </c>
      <c r="C64" s="9" t="s">
        <v>21</v>
      </c>
      <c r="D64" s="7" t="s">
        <v>129</v>
      </c>
      <c r="E64" s="10" t="s">
        <v>13</v>
      </c>
      <c r="F64" s="9" t="s">
        <v>14</v>
      </c>
      <c r="G64" s="20" t="s">
        <v>15</v>
      </c>
      <c r="H64" s="27"/>
    </row>
    <row r="65" s="2" customFormat="1" ht="27" customHeight="1" spans="1:8">
      <c r="A65" s="14">
        <v>62</v>
      </c>
      <c r="B65" s="25" t="s">
        <v>130</v>
      </c>
      <c r="C65" s="9" t="s">
        <v>21</v>
      </c>
      <c r="D65" s="7" t="s">
        <v>131</v>
      </c>
      <c r="E65" s="10" t="s">
        <v>13</v>
      </c>
      <c r="F65" s="9" t="s">
        <v>14</v>
      </c>
      <c r="G65" s="20" t="s">
        <v>15</v>
      </c>
      <c r="H65" s="27"/>
    </row>
    <row r="66" s="2" customFormat="1" ht="27" customHeight="1" spans="1:8">
      <c r="A66" s="14">
        <v>63</v>
      </c>
      <c r="B66" s="25" t="s">
        <v>132</v>
      </c>
      <c r="C66" s="9" t="s">
        <v>21</v>
      </c>
      <c r="D66" s="7" t="s">
        <v>133</v>
      </c>
      <c r="E66" s="10" t="s">
        <v>13</v>
      </c>
      <c r="F66" s="9" t="s">
        <v>14</v>
      </c>
      <c r="G66" s="20" t="s">
        <v>15</v>
      </c>
      <c r="H66" s="27"/>
    </row>
    <row r="67" s="2" customFormat="1" ht="27" customHeight="1" spans="1:8">
      <c r="A67" s="14">
        <v>64</v>
      </c>
      <c r="B67" s="25" t="s">
        <v>134</v>
      </c>
      <c r="C67" s="9" t="s">
        <v>11</v>
      </c>
      <c r="D67" s="7" t="s">
        <v>135</v>
      </c>
      <c r="E67" s="10" t="s">
        <v>13</v>
      </c>
      <c r="F67" s="9" t="s">
        <v>14</v>
      </c>
      <c r="G67" s="20" t="s">
        <v>15</v>
      </c>
      <c r="H67" s="27"/>
    </row>
    <row r="68" s="2" customFormat="1" ht="27" customHeight="1" spans="1:8">
      <c r="A68" s="14">
        <v>65</v>
      </c>
      <c r="B68" s="25" t="s">
        <v>136</v>
      </c>
      <c r="C68" s="9" t="s">
        <v>11</v>
      </c>
      <c r="D68" s="7" t="s">
        <v>137</v>
      </c>
      <c r="E68" s="10" t="s">
        <v>13</v>
      </c>
      <c r="F68" s="9" t="s">
        <v>14</v>
      </c>
      <c r="G68" s="20" t="s">
        <v>15</v>
      </c>
      <c r="H68" s="27"/>
    </row>
    <row r="69" s="2" customFormat="1" ht="27" customHeight="1" spans="1:8">
      <c r="A69" s="14">
        <v>66</v>
      </c>
      <c r="B69" s="25" t="s">
        <v>138</v>
      </c>
      <c r="C69" s="9" t="s">
        <v>11</v>
      </c>
      <c r="D69" s="7" t="s">
        <v>99</v>
      </c>
      <c r="E69" s="10" t="s">
        <v>13</v>
      </c>
      <c r="F69" s="9" t="s">
        <v>14</v>
      </c>
      <c r="G69" s="20" t="s">
        <v>15</v>
      </c>
      <c r="H69" s="27"/>
    </row>
    <row r="70" s="2" customFormat="1" ht="27" customHeight="1" spans="1:16375">
      <c r="A70" s="14">
        <v>67</v>
      </c>
      <c r="B70" s="25" t="s">
        <v>139</v>
      </c>
      <c r="C70" s="9" t="s">
        <v>11</v>
      </c>
      <c r="D70" s="7" t="s">
        <v>140</v>
      </c>
      <c r="E70" s="10" t="s">
        <v>13</v>
      </c>
      <c r="F70" s="9" t="s">
        <v>14</v>
      </c>
      <c r="G70" s="20" t="s">
        <v>15</v>
      </c>
      <c r="H70" s="28"/>
      <c r="XEN70" s="29"/>
      <c r="XEO70" s="29"/>
      <c r="XEP70" s="29"/>
      <c r="XEQ70" s="29"/>
      <c r="XER70" s="29"/>
      <c r="XES70" s="29"/>
      <c r="XET70" s="29"/>
      <c r="XEU70" s="29"/>
    </row>
    <row r="71" s="2" customFormat="1" ht="27" customHeight="1" spans="1:16375">
      <c r="A71" s="14">
        <v>68</v>
      </c>
      <c r="B71" s="25" t="s">
        <v>141</v>
      </c>
      <c r="C71" s="9" t="s">
        <v>11</v>
      </c>
      <c r="D71" s="7" t="s">
        <v>40</v>
      </c>
      <c r="E71" s="10" t="s">
        <v>13</v>
      </c>
      <c r="F71" s="9" t="s">
        <v>14</v>
      </c>
      <c r="G71" s="20" t="s">
        <v>15</v>
      </c>
      <c r="H71" s="28"/>
      <c r="XEN71" s="29"/>
      <c r="XEO71" s="29"/>
      <c r="XEP71" s="29"/>
      <c r="XEQ71" s="29"/>
      <c r="XER71" s="29"/>
      <c r="XES71" s="29"/>
      <c r="XET71" s="29"/>
      <c r="XEU71" s="29"/>
    </row>
    <row r="72" s="2" customFormat="1" ht="27" customHeight="1" spans="1:16375">
      <c r="A72" s="14">
        <v>69</v>
      </c>
      <c r="B72" s="25" t="s">
        <v>142</v>
      </c>
      <c r="C72" s="9" t="s">
        <v>11</v>
      </c>
      <c r="D72" s="7" t="s">
        <v>143</v>
      </c>
      <c r="E72" s="10" t="s">
        <v>13</v>
      </c>
      <c r="F72" s="9" t="s">
        <v>14</v>
      </c>
      <c r="G72" s="20" t="s">
        <v>15</v>
      </c>
      <c r="H72" s="28"/>
      <c r="XEN72" s="29"/>
      <c r="XEO72" s="29"/>
      <c r="XEP72" s="29"/>
      <c r="XEQ72" s="29"/>
      <c r="XER72" s="29"/>
      <c r="XES72" s="29"/>
      <c r="XET72" s="29"/>
      <c r="XEU72" s="29"/>
    </row>
    <row r="73" s="2" customFormat="1" ht="27" customHeight="1" spans="1:16375">
      <c r="A73" s="14">
        <v>70</v>
      </c>
      <c r="B73" s="25" t="s">
        <v>144</v>
      </c>
      <c r="C73" s="9" t="s">
        <v>21</v>
      </c>
      <c r="D73" s="7" t="s">
        <v>145</v>
      </c>
      <c r="E73" s="10" t="s">
        <v>13</v>
      </c>
      <c r="F73" s="9" t="s">
        <v>14</v>
      </c>
      <c r="G73" s="20" t="s">
        <v>15</v>
      </c>
      <c r="H73" s="28"/>
      <c r="XEN73" s="29"/>
      <c r="XEO73" s="29"/>
      <c r="XEP73" s="29"/>
      <c r="XEQ73" s="29"/>
      <c r="XER73" s="29"/>
      <c r="XES73" s="29"/>
      <c r="XET73" s="29"/>
      <c r="XEU73" s="29"/>
    </row>
    <row r="74" s="2" customFormat="1" ht="27" customHeight="1" spans="1:16375">
      <c r="A74" s="14">
        <v>71</v>
      </c>
      <c r="B74" s="25" t="s">
        <v>146</v>
      </c>
      <c r="C74" s="9" t="s">
        <v>21</v>
      </c>
      <c r="D74" s="7" t="s">
        <v>147</v>
      </c>
      <c r="E74" s="10" t="s">
        <v>13</v>
      </c>
      <c r="F74" s="9" t="s">
        <v>14</v>
      </c>
      <c r="G74" s="20" t="s">
        <v>15</v>
      </c>
      <c r="H74" s="28"/>
      <c r="XEN74" s="29"/>
      <c r="XEO74" s="29"/>
      <c r="XEP74" s="29"/>
      <c r="XEQ74" s="29"/>
      <c r="XER74" s="29"/>
      <c r="XES74" s="29"/>
      <c r="XET74" s="29"/>
      <c r="XEU74" s="29"/>
    </row>
    <row r="75" s="2" customFormat="1" ht="27" customHeight="1" spans="1:16375">
      <c r="A75" s="14">
        <v>72</v>
      </c>
      <c r="B75" s="25" t="s">
        <v>148</v>
      </c>
      <c r="C75" s="9" t="s">
        <v>11</v>
      </c>
      <c r="D75" s="7" t="s">
        <v>149</v>
      </c>
      <c r="E75" s="10" t="s">
        <v>13</v>
      </c>
      <c r="F75" s="9" t="s">
        <v>14</v>
      </c>
      <c r="G75" s="20" t="s">
        <v>15</v>
      </c>
      <c r="H75" s="28"/>
      <c r="XEN75" s="29"/>
      <c r="XEO75" s="29"/>
      <c r="XEP75" s="29"/>
      <c r="XEQ75" s="29"/>
      <c r="XER75" s="29"/>
      <c r="XES75" s="29"/>
      <c r="XET75" s="29"/>
      <c r="XEU75" s="29"/>
    </row>
    <row r="76" s="2" customFormat="1" ht="27" customHeight="1" spans="1:16375">
      <c r="A76" s="14">
        <v>73</v>
      </c>
      <c r="B76" s="25" t="s">
        <v>150</v>
      </c>
      <c r="C76" s="9" t="s">
        <v>11</v>
      </c>
      <c r="D76" s="7" t="s">
        <v>151</v>
      </c>
      <c r="E76" s="10" t="s">
        <v>13</v>
      </c>
      <c r="F76" s="9" t="s">
        <v>14</v>
      </c>
      <c r="G76" s="20" t="s">
        <v>15</v>
      </c>
      <c r="H76" s="28"/>
      <c r="XEN76" s="29"/>
      <c r="XEO76" s="29"/>
      <c r="XEP76" s="29"/>
      <c r="XEQ76" s="29"/>
      <c r="XER76" s="29"/>
      <c r="XES76" s="29"/>
      <c r="XET76" s="29"/>
      <c r="XEU76" s="29"/>
    </row>
    <row r="77" s="2" customFormat="1" ht="27" customHeight="1" spans="1:16375">
      <c r="A77" s="14">
        <v>74</v>
      </c>
      <c r="B77" s="25" t="s">
        <v>152</v>
      </c>
      <c r="C77" s="9" t="s">
        <v>11</v>
      </c>
      <c r="D77" s="7" t="s">
        <v>153</v>
      </c>
      <c r="E77" s="10" t="s">
        <v>13</v>
      </c>
      <c r="F77" s="9" t="s">
        <v>14</v>
      </c>
      <c r="G77" s="20" t="s">
        <v>15</v>
      </c>
      <c r="H77" s="28"/>
      <c r="XEN77" s="29"/>
      <c r="XEO77" s="29"/>
      <c r="XEP77" s="29"/>
      <c r="XEQ77" s="29"/>
      <c r="XER77" s="29"/>
      <c r="XES77" s="29"/>
      <c r="XET77" s="29"/>
      <c r="XEU77" s="29"/>
    </row>
    <row r="78" s="2" customFormat="1" ht="27" customHeight="1" spans="1:16375">
      <c r="A78" s="14">
        <v>75</v>
      </c>
      <c r="B78" s="25" t="s">
        <v>154</v>
      </c>
      <c r="C78" s="9" t="s">
        <v>11</v>
      </c>
      <c r="D78" s="7" t="s">
        <v>155</v>
      </c>
      <c r="E78" s="10" t="s">
        <v>13</v>
      </c>
      <c r="F78" s="9" t="s">
        <v>14</v>
      </c>
      <c r="G78" s="20" t="s">
        <v>15</v>
      </c>
      <c r="H78" s="28"/>
      <c r="XEN78" s="29"/>
      <c r="XEO78" s="29"/>
      <c r="XEP78" s="29"/>
      <c r="XEQ78" s="29"/>
      <c r="XER78" s="29"/>
      <c r="XES78" s="29"/>
      <c r="XET78" s="29"/>
      <c r="XEU78" s="29"/>
    </row>
    <row r="79" s="2" customFormat="1" ht="27" customHeight="1" spans="1:16375">
      <c r="A79" s="14">
        <v>76</v>
      </c>
      <c r="B79" s="25" t="s">
        <v>156</v>
      </c>
      <c r="C79" s="9" t="s">
        <v>21</v>
      </c>
      <c r="D79" s="7" t="s">
        <v>157</v>
      </c>
      <c r="E79" s="10" t="s">
        <v>13</v>
      </c>
      <c r="F79" s="9" t="s">
        <v>14</v>
      </c>
      <c r="G79" s="20" t="s">
        <v>15</v>
      </c>
      <c r="H79" s="28"/>
      <c r="XEN79" s="29"/>
      <c r="XEO79" s="29"/>
      <c r="XEP79" s="29"/>
      <c r="XEQ79" s="29"/>
      <c r="XER79" s="29"/>
      <c r="XES79" s="29"/>
      <c r="XET79" s="29"/>
      <c r="XEU79" s="29"/>
    </row>
    <row r="80" s="2" customFormat="1" ht="27" customHeight="1" spans="1:16375">
      <c r="A80" s="14">
        <v>77</v>
      </c>
      <c r="B80" s="25" t="s">
        <v>158</v>
      </c>
      <c r="C80" s="9" t="s">
        <v>21</v>
      </c>
      <c r="D80" s="7" t="s">
        <v>22</v>
      </c>
      <c r="E80" s="10" t="s">
        <v>13</v>
      </c>
      <c r="F80" s="9" t="s">
        <v>14</v>
      </c>
      <c r="G80" s="20" t="s">
        <v>15</v>
      </c>
      <c r="H80" s="28"/>
      <c r="XEN80" s="29"/>
      <c r="XEO80" s="29"/>
      <c r="XEP80" s="29"/>
      <c r="XEQ80" s="29"/>
      <c r="XER80" s="29"/>
      <c r="XES80" s="29"/>
      <c r="XET80" s="29"/>
      <c r="XEU80" s="29"/>
    </row>
    <row r="81" s="2" customFormat="1" ht="27" customHeight="1" spans="1:16375">
      <c r="A81" s="14">
        <v>78</v>
      </c>
      <c r="B81" s="25" t="s">
        <v>159</v>
      </c>
      <c r="C81" s="9" t="s">
        <v>21</v>
      </c>
      <c r="D81" s="7" t="s">
        <v>160</v>
      </c>
      <c r="E81" s="10" t="s">
        <v>13</v>
      </c>
      <c r="F81" s="9" t="s">
        <v>14</v>
      </c>
      <c r="G81" s="20" t="s">
        <v>15</v>
      </c>
      <c r="H81" s="28"/>
      <c r="XEN81" s="29"/>
      <c r="XEO81" s="29"/>
      <c r="XEP81" s="29"/>
      <c r="XEQ81" s="29"/>
      <c r="XER81" s="29"/>
      <c r="XES81" s="29"/>
      <c r="XET81" s="29"/>
      <c r="XEU81" s="29"/>
    </row>
    <row r="82" s="2" customFormat="1" ht="27" customHeight="1" spans="1:16375">
      <c r="A82" s="14">
        <v>79</v>
      </c>
      <c r="B82" s="25" t="s">
        <v>161</v>
      </c>
      <c r="C82" s="9" t="s">
        <v>21</v>
      </c>
      <c r="D82" s="7" t="s">
        <v>162</v>
      </c>
      <c r="E82" s="10" t="s">
        <v>13</v>
      </c>
      <c r="F82" s="9" t="s">
        <v>14</v>
      </c>
      <c r="G82" s="20" t="s">
        <v>15</v>
      </c>
      <c r="H82" s="28"/>
      <c r="XEN82" s="29"/>
      <c r="XEO82" s="29"/>
      <c r="XEP82" s="29"/>
      <c r="XEQ82" s="29"/>
      <c r="XER82" s="29"/>
      <c r="XES82" s="29"/>
      <c r="XET82" s="29"/>
      <c r="XEU82" s="29"/>
    </row>
    <row r="83" s="2" customFormat="1" ht="27" customHeight="1" spans="1:16375">
      <c r="A83" s="14">
        <v>80</v>
      </c>
      <c r="B83" s="25" t="s">
        <v>163</v>
      </c>
      <c r="C83" s="9" t="s">
        <v>11</v>
      </c>
      <c r="D83" s="7" t="s">
        <v>164</v>
      </c>
      <c r="E83" s="10" t="s">
        <v>13</v>
      </c>
      <c r="F83" s="9" t="s">
        <v>14</v>
      </c>
      <c r="G83" s="20" t="s">
        <v>15</v>
      </c>
      <c r="H83" s="28"/>
      <c r="XEN83" s="29"/>
      <c r="XEO83" s="29"/>
      <c r="XEP83" s="29"/>
      <c r="XEQ83" s="29"/>
      <c r="XER83" s="29"/>
      <c r="XES83" s="29"/>
      <c r="XET83" s="29"/>
      <c r="XEU83" s="29"/>
    </row>
    <row r="84" s="2" customFormat="1" ht="27" customHeight="1" spans="1:16375">
      <c r="A84" s="14">
        <v>81</v>
      </c>
      <c r="B84" s="25" t="s">
        <v>165</v>
      </c>
      <c r="C84" s="9" t="s">
        <v>11</v>
      </c>
      <c r="D84" s="7" t="s">
        <v>166</v>
      </c>
      <c r="E84" s="10" t="s">
        <v>13</v>
      </c>
      <c r="F84" s="9" t="s">
        <v>167</v>
      </c>
      <c r="G84" s="20" t="s">
        <v>15</v>
      </c>
      <c r="H84" s="28"/>
      <c r="XEN84" s="29"/>
      <c r="XEO84" s="29"/>
      <c r="XEP84" s="29"/>
      <c r="XEQ84" s="29"/>
      <c r="XER84" s="29"/>
      <c r="XES84" s="29"/>
      <c r="XET84" s="29"/>
      <c r="XEU84" s="29"/>
    </row>
    <row r="85" s="2" customFormat="1" ht="27" customHeight="1" spans="1:16375">
      <c r="A85" s="14">
        <v>82</v>
      </c>
      <c r="B85" s="25" t="s">
        <v>168</v>
      </c>
      <c r="C85" s="9" t="s">
        <v>21</v>
      </c>
      <c r="D85" s="7" t="s">
        <v>169</v>
      </c>
      <c r="E85" s="10" t="s">
        <v>13</v>
      </c>
      <c r="F85" s="9" t="s">
        <v>167</v>
      </c>
      <c r="G85" s="20" t="s">
        <v>15</v>
      </c>
      <c r="H85" s="28"/>
      <c r="XEN85" s="29"/>
      <c r="XEO85" s="29"/>
      <c r="XEP85" s="29"/>
      <c r="XEQ85" s="29"/>
      <c r="XER85" s="29"/>
      <c r="XES85" s="29"/>
      <c r="XET85" s="29"/>
      <c r="XEU85" s="29"/>
    </row>
    <row r="86" s="2" customFormat="1" ht="27" customHeight="1" spans="1:16375">
      <c r="A86" s="14">
        <v>83</v>
      </c>
      <c r="B86" s="25" t="s">
        <v>170</v>
      </c>
      <c r="C86" s="9" t="s">
        <v>21</v>
      </c>
      <c r="D86" s="7" t="s">
        <v>171</v>
      </c>
      <c r="E86" s="10" t="s">
        <v>13</v>
      </c>
      <c r="F86" s="9" t="s">
        <v>167</v>
      </c>
      <c r="G86" s="20" t="s">
        <v>15</v>
      </c>
      <c r="H86" s="28"/>
      <c r="XEN86" s="29"/>
      <c r="XEO86" s="29"/>
      <c r="XEP86" s="29"/>
      <c r="XEQ86" s="29"/>
      <c r="XER86" s="29"/>
      <c r="XES86" s="29"/>
      <c r="XET86" s="29"/>
      <c r="XEU86" s="29"/>
    </row>
    <row r="87" s="2" customFormat="1" ht="27" customHeight="1" spans="1:16375">
      <c r="A87" s="14">
        <v>84</v>
      </c>
      <c r="B87" s="25" t="s">
        <v>172</v>
      </c>
      <c r="C87" s="9" t="s">
        <v>21</v>
      </c>
      <c r="D87" s="7" t="s">
        <v>173</v>
      </c>
      <c r="E87" s="10" t="s">
        <v>13</v>
      </c>
      <c r="F87" s="9" t="s">
        <v>167</v>
      </c>
      <c r="G87" s="20" t="s">
        <v>15</v>
      </c>
      <c r="H87" s="28"/>
      <c r="XEN87" s="29"/>
      <c r="XEO87" s="29"/>
      <c r="XEP87" s="29"/>
      <c r="XEQ87" s="29"/>
      <c r="XER87" s="29"/>
      <c r="XES87" s="29"/>
      <c r="XET87" s="29"/>
      <c r="XEU87" s="29"/>
    </row>
    <row r="88" s="2" customFormat="1" ht="27" customHeight="1" spans="1:16375">
      <c r="A88" s="14">
        <v>85</v>
      </c>
      <c r="B88" s="25" t="s">
        <v>174</v>
      </c>
      <c r="C88" s="9" t="s">
        <v>11</v>
      </c>
      <c r="D88" s="7" t="s">
        <v>175</v>
      </c>
      <c r="E88" s="10" t="s">
        <v>13</v>
      </c>
      <c r="F88" s="9" t="s">
        <v>167</v>
      </c>
      <c r="G88" s="20" t="s">
        <v>15</v>
      </c>
      <c r="H88" s="28"/>
      <c r="XEN88" s="29"/>
      <c r="XEO88" s="29"/>
      <c r="XEP88" s="29"/>
      <c r="XEQ88" s="29"/>
      <c r="XER88" s="29"/>
      <c r="XES88" s="29"/>
      <c r="XET88" s="29"/>
      <c r="XEU88" s="29"/>
    </row>
    <row r="89" s="2" customFormat="1" ht="27" customHeight="1" spans="1:16375">
      <c r="A89" s="14">
        <v>86</v>
      </c>
      <c r="B89" s="25" t="s">
        <v>176</v>
      </c>
      <c r="C89" s="9" t="s">
        <v>11</v>
      </c>
      <c r="D89" s="7" t="s">
        <v>177</v>
      </c>
      <c r="E89" s="10" t="s">
        <v>13</v>
      </c>
      <c r="F89" s="9" t="s">
        <v>167</v>
      </c>
      <c r="G89" s="20" t="s">
        <v>15</v>
      </c>
      <c r="H89" s="28"/>
      <c r="XEN89" s="29"/>
      <c r="XEO89" s="29"/>
      <c r="XEP89" s="29"/>
      <c r="XEQ89" s="29"/>
      <c r="XER89" s="29"/>
      <c r="XES89" s="29"/>
      <c r="XET89" s="29"/>
      <c r="XEU89" s="29"/>
    </row>
    <row r="90" s="2" customFormat="1" ht="27" customHeight="1" spans="1:16375">
      <c r="A90" s="14">
        <v>87</v>
      </c>
      <c r="B90" s="25" t="s">
        <v>178</v>
      </c>
      <c r="C90" s="9" t="s">
        <v>21</v>
      </c>
      <c r="D90" s="7" t="s">
        <v>179</v>
      </c>
      <c r="E90" s="10" t="s">
        <v>13</v>
      </c>
      <c r="F90" s="9" t="s">
        <v>167</v>
      </c>
      <c r="G90" s="20" t="s">
        <v>15</v>
      </c>
      <c r="H90" s="28"/>
      <c r="XEN90" s="29"/>
      <c r="XEO90" s="29"/>
      <c r="XEP90" s="29"/>
      <c r="XEQ90" s="29"/>
      <c r="XER90" s="29"/>
      <c r="XES90" s="29"/>
      <c r="XET90" s="29"/>
      <c r="XEU90" s="29"/>
    </row>
    <row r="91" s="2" customFormat="1" ht="27" customHeight="1" spans="1:16375">
      <c r="A91" s="14">
        <v>88</v>
      </c>
      <c r="B91" s="25" t="s">
        <v>180</v>
      </c>
      <c r="C91" s="9" t="s">
        <v>11</v>
      </c>
      <c r="D91" s="7" t="s">
        <v>181</v>
      </c>
      <c r="E91" s="10" t="s">
        <v>13</v>
      </c>
      <c r="F91" s="9" t="s">
        <v>167</v>
      </c>
      <c r="G91" s="20" t="s">
        <v>15</v>
      </c>
      <c r="H91" s="28"/>
      <c r="XEN91" s="29"/>
      <c r="XEO91" s="29"/>
      <c r="XEP91" s="29"/>
      <c r="XEQ91" s="29"/>
      <c r="XER91" s="29"/>
      <c r="XES91" s="29"/>
      <c r="XET91" s="29"/>
      <c r="XEU91" s="29"/>
    </row>
    <row r="92" s="2" customFormat="1" ht="27" customHeight="1" spans="1:16375">
      <c r="A92" s="14">
        <v>89</v>
      </c>
      <c r="B92" s="25" t="s">
        <v>182</v>
      </c>
      <c r="C92" s="9" t="s">
        <v>11</v>
      </c>
      <c r="D92" s="7" t="s">
        <v>183</v>
      </c>
      <c r="E92" s="10" t="s">
        <v>13</v>
      </c>
      <c r="F92" s="9" t="s">
        <v>167</v>
      </c>
      <c r="G92" s="20" t="s">
        <v>15</v>
      </c>
      <c r="H92" s="28"/>
      <c r="XEN92" s="29"/>
      <c r="XEO92" s="29"/>
      <c r="XEP92" s="29"/>
      <c r="XEQ92" s="29"/>
      <c r="XER92" s="29"/>
      <c r="XES92" s="29"/>
      <c r="XET92" s="29"/>
      <c r="XEU92" s="29"/>
    </row>
    <row r="93" s="2" customFormat="1" ht="27" customHeight="1" spans="1:16375">
      <c r="A93" s="14">
        <v>90</v>
      </c>
      <c r="B93" s="25" t="s">
        <v>184</v>
      </c>
      <c r="C93" s="9" t="s">
        <v>11</v>
      </c>
      <c r="D93" s="7" t="s">
        <v>185</v>
      </c>
      <c r="E93" s="10" t="s">
        <v>13</v>
      </c>
      <c r="F93" s="9" t="s">
        <v>167</v>
      </c>
      <c r="G93" s="20" t="s">
        <v>15</v>
      </c>
      <c r="H93" s="28"/>
      <c r="XEN93" s="29"/>
      <c r="XEO93" s="29"/>
      <c r="XEP93" s="29"/>
      <c r="XEQ93" s="29"/>
      <c r="XER93" s="29"/>
      <c r="XES93" s="29"/>
      <c r="XET93" s="29"/>
      <c r="XEU93" s="29"/>
    </row>
    <row r="94" s="2" customFormat="1" ht="27" customHeight="1" spans="1:16375">
      <c r="A94" s="14">
        <v>91</v>
      </c>
      <c r="B94" s="25" t="s">
        <v>186</v>
      </c>
      <c r="C94" s="9" t="s">
        <v>11</v>
      </c>
      <c r="D94" s="7" t="s">
        <v>187</v>
      </c>
      <c r="E94" s="10" t="s">
        <v>13</v>
      </c>
      <c r="F94" s="9" t="s">
        <v>167</v>
      </c>
      <c r="G94" s="20" t="s">
        <v>15</v>
      </c>
      <c r="H94" s="28"/>
      <c r="XEN94" s="29"/>
      <c r="XEO94" s="29"/>
      <c r="XEP94" s="29"/>
      <c r="XEQ94" s="29"/>
      <c r="XER94" s="29"/>
      <c r="XES94" s="29"/>
      <c r="XET94" s="29"/>
      <c r="XEU94" s="29"/>
    </row>
    <row r="95" s="2" customFormat="1" ht="27" customHeight="1" spans="1:16375">
      <c r="A95" s="14">
        <v>92</v>
      </c>
      <c r="B95" s="25" t="s">
        <v>188</v>
      </c>
      <c r="C95" s="9" t="s">
        <v>11</v>
      </c>
      <c r="D95" s="7" t="s">
        <v>102</v>
      </c>
      <c r="E95" s="10" t="s">
        <v>13</v>
      </c>
      <c r="F95" s="9" t="s">
        <v>167</v>
      </c>
      <c r="G95" s="20" t="s">
        <v>15</v>
      </c>
      <c r="H95" s="28"/>
      <c r="XEN95" s="29"/>
      <c r="XEO95" s="29"/>
      <c r="XEP95" s="29"/>
      <c r="XEQ95" s="29"/>
      <c r="XER95" s="29"/>
      <c r="XES95" s="29"/>
      <c r="XET95" s="29"/>
      <c r="XEU95" s="29"/>
    </row>
    <row r="96" s="2" customFormat="1" ht="27" customHeight="1" spans="1:16375">
      <c r="A96" s="14">
        <v>93</v>
      </c>
      <c r="B96" s="25" t="s">
        <v>189</v>
      </c>
      <c r="C96" s="9" t="s">
        <v>21</v>
      </c>
      <c r="D96" s="7" t="s">
        <v>145</v>
      </c>
      <c r="E96" s="10" t="s">
        <v>13</v>
      </c>
      <c r="F96" s="9" t="s">
        <v>167</v>
      </c>
      <c r="G96" s="20" t="s">
        <v>15</v>
      </c>
      <c r="H96" s="28"/>
      <c r="XEN96" s="29"/>
      <c r="XEO96" s="29"/>
      <c r="XEP96" s="29"/>
      <c r="XEQ96" s="29"/>
      <c r="XER96" s="29"/>
      <c r="XES96" s="29"/>
      <c r="XET96" s="29"/>
      <c r="XEU96" s="29"/>
    </row>
    <row r="97" s="2" customFormat="1" ht="27" customHeight="1" spans="1:16375">
      <c r="A97" s="14">
        <v>94</v>
      </c>
      <c r="B97" s="25" t="s">
        <v>190</v>
      </c>
      <c r="C97" s="9" t="s">
        <v>21</v>
      </c>
      <c r="D97" s="7" t="s">
        <v>115</v>
      </c>
      <c r="E97" s="10" t="s">
        <v>13</v>
      </c>
      <c r="F97" s="9" t="s">
        <v>167</v>
      </c>
      <c r="G97" s="20" t="s">
        <v>15</v>
      </c>
      <c r="H97" s="28"/>
      <c r="XEN97" s="29"/>
      <c r="XEO97" s="29"/>
      <c r="XEP97" s="29"/>
      <c r="XEQ97" s="29"/>
      <c r="XER97" s="29"/>
      <c r="XES97" s="29"/>
      <c r="XET97" s="29"/>
      <c r="XEU97" s="29"/>
    </row>
    <row r="98" s="2" customFormat="1" ht="27" customHeight="1" spans="1:16375">
      <c r="A98" s="14">
        <v>95</v>
      </c>
      <c r="B98" s="25" t="s">
        <v>191</v>
      </c>
      <c r="C98" s="9" t="s">
        <v>21</v>
      </c>
      <c r="D98" s="7" t="s">
        <v>192</v>
      </c>
      <c r="E98" s="10" t="s">
        <v>13</v>
      </c>
      <c r="F98" s="9" t="s">
        <v>167</v>
      </c>
      <c r="G98" s="20" t="s">
        <v>15</v>
      </c>
      <c r="H98" s="28"/>
      <c r="XEN98" s="29"/>
      <c r="XEO98" s="29"/>
      <c r="XEP98" s="29"/>
      <c r="XEQ98" s="29"/>
      <c r="XER98" s="29"/>
      <c r="XES98" s="29"/>
      <c r="XET98" s="29"/>
      <c r="XEU98" s="29"/>
    </row>
    <row r="99" s="2" customFormat="1" ht="27" customHeight="1" spans="1:16375">
      <c r="A99" s="14">
        <v>96</v>
      </c>
      <c r="B99" s="25" t="s">
        <v>193</v>
      </c>
      <c r="C99" s="9" t="s">
        <v>21</v>
      </c>
      <c r="D99" s="7" t="s">
        <v>194</v>
      </c>
      <c r="E99" s="10" t="s">
        <v>13</v>
      </c>
      <c r="F99" s="9" t="s">
        <v>167</v>
      </c>
      <c r="G99" s="20" t="s">
        <v>15</v>
      </c>
      <c r="H99" s="28"/>
      <c r="XEN99" s="29"/>
      <c r="XEO99" s="29"/>
      <c r="XEP99" s="29"/>
      <c r="XEQ99" s="29"/>
      <c r="XER99" s="29"/>
      <c r="XES99" s="29"/>
      <c r="XET99" s="29"/>
      <c r="XEU99" s="29"/>
    </row>
    <row r="100" s="2" customFormat="1" ht="27" customHeight="1" spans="1:16375">
      <c r="A100" s="14">
        <v>97</v>
      </c>
      <c r="B100" s="25" t="s">
        <v>195</v>
      </c>
      <c r="C100" s="9" t="s">
        <v>11</v>
      </c>
      <c r="D100" s="7" t="s">
        <v>196</v>
      </c>
      <c r="E100" s="10" t="s">
        <v>13</v>
      </c>
      <c r="F100" s="9" t="s">
        <v>167</v>
      </c>
      <c r="G100" s="20" t="s">
        <v>15</v>
      </c>
      <c r="H100" s="28"/>
      <c r="XEN100" s="29"/>
      <c r="XEO100" s="29"/>
      <c r="XEP100" s="29"/>
      <c r="XEQ100" s="29"/>
      <c r="XER100" s="29"/>
      <c r="XES100" s="29"/>
      <c r="XET100" s="29"/>
      <c r="XEU100" s="29"/>
    </row>
    <row r="101" s="2" customFormat="1" ht="27" customHeight="1" spans="1:16375">
      <c r="A101" s="14">
        <v>98</v>
      </c>
      <c r="B101" s="25" t="s">
        <v>197</v>
      </c>
      <c r="C101" s="9" t="s">
        <v>11</v>
      </c>
      <c r="D101" s="7" t="s">
        <v>65</v>
      </c>
      <c r="E101" s="10" t="s">
        <v>13</v>
      </c>
      <c r="F101" s="9" t="s">
        <v>167</v>
      </c>
      <c r="G101" s="20" t="s">
        <v>15</v>
      </c>
      <c r="H101" s="28"/>
      <c r="XEN101" s="29"/>
      <c r="XEO101" s="29"/>
      <c r="XEP101" s="29"/>
      <c r="XEQ101" s="29"/>
      <c r="XER101" s="29"/>
      <c r="XES101" s="29"/>
      <c r="XET101" s="29"/>
      <c r="XEU101" s="29"/>
    </row>
    <row r="102" s="2" customFormat="1" ht="27" customHeight="1" spans="1:16375">
      <c r="A102" s="14">
        <v>99</v>
      </c>
      <c r="B102" s="25" t="s">
        <v>198</v>
      </c>
      <c r="C102" s="9" t="s">
        <v>11</v>
      </c>
      <c r="D102" s="7" t="s">
        <v>199</v>
      </c>
      <c r="E102" s="10" t="s">
        <v>13</v>
      </c>
      <c r="F102" s="9" t="s">
        <v>167</v>
      </c>
      <c r="G102" s="20" t="s">
        <v>15</v>
      </c>
      <c r="H102" s="28"/>
      <c r="XEN102" s="29"/>
      <c r="XEO102" s="29"/>
      <c r="XEP102" s="29"/>
      <c r="XEQ102" s="29"/>
      <c r="XER102" s="29"/>
      <c r="XES102" s="29"/>
      <c r="XET102" s="29"/>
      <c r="XEU102" s="29"/>
    </row>
    <row r="103" s="2" customFormat="1" ht="27" customHeight="1" spans="1:16375">
      <c r="A103" s="14">
        <v>100</v>
      </c>
      <c r="B103" s="25" t="s">
        <v>200</v>
      </c>
      <c r="C103" s="9" t="s">
        <v>11</v>
      </c>
      <c r="D103" s="7" t="s">
        <v>201</v>
      </c>
      <c r="E103" s="10" t="s">
        <v>13</v>
      </c>
      <c r="F103" s="9" t="s">
        <v>167</v>
      </c>
      <c r="G103" s="20" t="s">
        <v>15</v>
      </c>
      <c r="H103" s="28"/>
      <c r="XEN103" s="29"/>
      <c r="XEO103" s="29"/>
      <c r="XEP103" s="29"/>
      <c r="XEQ103" s="29"/>
      <c r="XER103" s="29"/>
      <c r="XES103" s="29"/>
      <c r="XET103" s="29"/>
      <c r="XEU103" s="29"/>
    </row>
    <row r="104" s="2" customFormat="1" ht="27" customHeight="1" spans="1:16375">
      <c r="A104" s="14">
        <v>101</v>
      </c>
      <c r="B104" s="25" t="s">
        <v>202</v>
      </c>
      <c r="C104" s="9" t="s">
        <v>11</v>
      </c>
      <c r="D104" s="7" t="s">
        <v>185</v>
      </c>
      <c r="E104" s="10" t="s">
        <v>13</v>
      </c>
      <c r="F104" s="9" t="s">
        <v>167</v>
      </c>
      <c r="G104" s="20" t="s">
        <v>15</v>
      </c>
      <c r="H104" s="28"/>
      <c r="XEN104" s="29"/>
      <c r="XEO104" s="29"/>
      <c r="XEP104" s="29"/>
      <c r="XEQ104" s="29"/>
      <c r="XER104" s="29"/>
      <c r="XES104" s="29"/>
      <c r="XET104" s="29"/>
      <c r="XEU104" s="29"/>
    </row>
    <row r="105" s="2" customFormat="1" ht="27" customHeight="1" spans="1:16375">
      <c r="A105" s="14">
        <v>102</v>
      </c>
      <c r="B105" s="25" t="s">
        <v>203</v>
      </c>
      <c r="C105" s="9" t="s">
        <v>11</v>
      </c>
      <c r="D105" s="7" t="s">
        <v>61</v>
      </c>
      <c r="E105" s="10" t="s">
        <v>13</v>
      </c>
      <c r="F105" s="9" t="s">
        <v>167</v>
      </c>
      <c r="G105" s="20" t="s">
        <v>15</v>
      </c>
      <c r="H105" s="28"/>
      <c r="XEN105" s="29"/>
      <c r="XEO105" s="29"/>
      <c r="XEP105" s="29"/>
      <c r="XEQ105" s="29"/>
      <c r="XER105" s="29"/>
      <c r="XES105" s="29"/>
      <c r="XET105" s="29"/>
      <c r="XEU105" s="29"/>
    </row>
    <row r="106" s="2" customFormat="1" ht="27" customHeight="1" spans="1:16375">
      <c r="A106" s="14">
        <v>103</v>
      </c>
      <c r="B106" s="25" t="s">
        <v>204</v>
      </c>
      <c r="C106" s="9" t="s">
        <v>21</v>
      </c>
      <c r="D106" s="7" t="s">
        <v>205</v>
      </c>
      <c r="E106" s="10" t="s">
        <v>13</v>
      </c>
      <c r="F106" s="9" t="s">
        <v>167</v>
      </c>
      <c r="G106" s="20" t="s">
        <v>15</v>
      </c>
      <c r="H106" s="28"/>
      <c r="XEN106" s="29"/>
      <c r="XEO106" s="29"/>
      <c r="XEP106" s="29"/>
      <c r="XEQ106" s="29"/>
      <c r="XER106" s="29"/>
      <c r="XES106" s="29"/>
      <c r="XET106" s="29"/>
      <c r="XEU106" s="29"/>
    </row>
    <row r="107" s="2" customFormat="1" ht="27" customHeight="1" spans="1:16375">
      <c r="A107" s="14">
        <v>104</v>
      </c>
      <c r="B107" s="25" t="s">
        <v>206</v>
      </c>
      <c r="C107" s="9" t="s">
        <v>11</v>
      </c>
      <c r="D107" s="7" t="s">
        <v>207</v>
      </c>
      <c r="E107" s="10" t="s">
        <v>13</v>
      </c>
      <c r="F107" s="9" t="s">
        <v>167</v>
      </c>
      <c r="G107" s="20" t="s">
        <v>15</v>
      </c>
      <c r="H107" s="28"/>
      <c r="XEN107" s="29"/>
      <c r="XEO107" s="29"/>
      <c r="XEP107" s="29"/>
      <c r="XEQ107" s="29"/>
      <c r="XER107" s="29"/>
      <c r="XES107" s="29"/>
      <c r="XET107" s="29"/>
      <c r="XEU107" s="29"/>
    </row>
    <row r="108" s="2" customFormat="1" ht="27" customHeight="1" spans="1:16375">
      <c r="A108" s="14">
        <v>105</v>
      </c>
      <c r="B108" s="25" t="s">
        <v>208</v>
      </c>
      <c r="C108" s="9" t="s">
        <v>11</v>
      </c>
      <c r="D108" s="7" t="s">
        <v>209</v>
      </c>
      <c r="E108" s="10" t="s">
        <v>13</v>
      </c>
      <c r="F108" s="9" t="s">
        <v>167</v>
      </c>
      <c r="G108" s="20" t="s">
        <v>15</v>
      </c>
      <c r="H108" s="28"/>
      <c r="XEN108" s="29"/>
      <c r="XEO108" s="29"/>
      <c r="XEP108" s="29"/>
      <c r="XEQ108" s="29"/>
      <c r="XER108" s="29"/>
      <c r="XES108" s="29"/>
      <c r="XET108" s="29"/>
      <c r="XEU108" s="29"/>
    </row>
    <row r="109" s="2" customFormat="1" ht="27" customHeight="1" spans="1:16375">
      <c r="A109" s="14">
        <v>106</v>
      </c>
      <c r="B109" s="25" t="s">
        <v>210</v>
      </c>
      <c r="C109" s="9" t="s">
        <v>11</v>
      </c>
      <c r="D109" s="7" t="s">
        <v>185</v>
      </c>
      <c r="E109" s="10" t="s">
        <v>13</v>
      </c>
      <c r="F109" s="9" t="s">
        <v>167</v>
      </c>
      <c r="G109" s="20" t="s">
        <v>15</v>
      </c>
      <c r="H109" s="28"/>
      <c r="XEN109" s="29"/>
      <c r="XEO109" s="29"/>
      <c r="XEP109" s="29"/>
      <c r="XEQ109" s="29"/>
      <c r="XER109" s="29"/>
      <c r="XES109" s="29"/>
      <c r="XET109" s="29"/>
      <c r="XEU109" s="29"/>
    </row>
    <row r="110" s="2" customFormat="1" ht="27" customHeight="1" spans="1:16375">
      <c r="A110" s="14">
        <v>107</v>
      </c>
      <c r="B110" s="25" t="s">
        <v>211</v>
      </c>
      <c r="C110" s="9" t="s">
        <v>11</v>
      </c>
      <c r="D110" s="7" t="s">
        <v>212</v>
      </c>
      <c r="E110" s="10" t="s">
        <v>13</v>
      </c>
      <c r="F110" s="9" t="s">
        <v>167</v>
      </c>
      <c r="G110" s="20" t="s">
        <v>15</v>
      </c>
      <c r="H110" s="28"/>
      <c r="XEN110" s="29"/>
      <c r="XEO110" s="29"/>
      <c r="XEP110" s="29"/>
      <c r="XEQ110" s="29"/>
      <c r="XER110" s="29"/>
      <c r="XES110" s="29"/>
      <c r="XET110" s="29"/>
      <c r="XEU110" s="29"/>
    </row>
    <row r="111" s="2" customFormat="1" ht="27" customHeight="1" spans="1:16375">
      <c r="A111" s="14">
        <v>108</v>
      </c>
      <c r="B111" s="25" t="s">
        <v>213</v>
      </c>
      <c r="C111" s="9" t="s">
        <v>11</v>
      </c>
      <c r="D111" s="7" t="s">
        <v>214</v>
      </c>
      <c r="E111" s="10" t="s">
        <v>13</v>
      </c>
      <c r="F111" s="9" t="s">
        <v>167</v>
      </c>
      <c r="G111" s="20" t="s">
        <v>15</v>
      </c>
      <c r="H111" s="28"/>
      <c r="XEN111" s="29"/>
      <c r="XEO111" s="29"/>
      <c r="XEP111" s="29"/>
      <c r="XEQ111" s="29"/>
      <c r="XER111" s="29"/>
      <c r="XES111" s="29"/>
      <c r="XET111" s="29"/>
      <c r="XEU111" s="29"/>
    </row>
    <row r="112" s="2" customFormat="1" ht="27" customHeight="1" spans="1:16375">
      <c r="A112" s="14">
        <v>109</v>
      </c>
      <c r="B112" s="25" t="s">
        <v>215</v>
      </c>
      <c r="C112" s="9" t="s">
        <v>11</v>
      </c>
      <c r="D112" s="7" t="s">
        <v>196</v>
      </c>
      <c r="E112" s="10" t="s">
        <v>13</v>
      </c>
      <c r="F112" s="9" t="s">
        <v>167</v>
      </c>
      <c r="G112" s="20" t="s">
        <v>15</v>
      </c>
      <c r="H112" s="28"/>
      <c r="XEN112" s="29"/>
      <c r="XEO112" s="29"/>
      <c r="XEP112" s="29"/>
      <c r="XEQ112" s="29"/>
      <c r="XER112" s="29"/>
      <c r="XES112" s="29"/>
      <c r="XET112" s="29"/>
      <c r="XEU112" s="29"/>
    </row>
    <row r="113" s="2" customFormat="1" ht="27" customHeight="1" spans="1:16375">
      <c r="A113" s="14">
        <v>110</v>
      </c>
      <c r="B113" s="25" t="s">
        <v>216</v>
      </c>
      <c r="C113" s="9" t="s">
        <v>11</v>
      </c>
      <c r="D113" s="7" t="s">
        <v>196</v>
      </c>
      <c r="E113" s="10" t="s">
        <v>13</v>
      </c>
      <c r="F113" s="9" t="s">
        <v>167</v>
      </c>
      <c r="G113" s="20" t="s">
        <v>15</v>
      </c>
      <c r="H113" s="28"/>
      <c r="XEN113" s="29"/>
      <c r="XEO113" s="29"/>
      <c r="XEP113" s="29"/>
      <c r="XEQ113" s="29"/>
      <c r="XER113" s="29"/>
      <c r="XES113" s="29"/>
      <c r="XET113" s="29"/>
      <c r="XEU113" s="29"/>
    </row>
    <row r="114" s="2" customFormat="1" ht="27" customHeight="1" spans="1:16375">
      <c r="A114" s="14">
        <v>111</v>
      </c>
      <c r="B114" s="25" t="s">
        <v>217</v>
      </c>
      <c r="C114" s="9" t="s">
        <v>11</v>
      </c>
      <c r="D114" s="7" t="s">
        <v>218</v>
      </c>
      <c r="E114" s="10" t="s">
        <v>13</v>
      </c>
      <c r="F114" s="9" t="s">
        <v>167</v>
      </c>
      <c r="G114" s="20" t="s">
        <v>15</v>
      </c>
      <c r="H114" s="28"/>
      <c r="XEN114" s="29"/>
      <c r="XEO114" s="29"/>
      <c r="XEP114" s="29"/>
      <c r="XEQ114" s="29"/>
      <c r="XER114" s="29"/>
      <c r="XES114" s="29"/>
      <c r="XET114" s="29"/>
      <c r="XEU114" s="29"/>
    </row>
    <row r="115" s="2" customFormat="1" ht="27" customHeight="1" spans="1:16375">
      <c r="A115" s="14">
        <v>112</v>
      </c>
      <c r="B115" s="25" t="s">
        <v>219</v>
      </c>
      <c r="C115" s="9" t="s">
        <v>11</v>
      </c>
      <c r="D115" s="7" t="s">
        <v>40</v>
      </c>
      <c r="E115" s="10" t="s">
        <v>13</v>
      </c>
      <c r="F115" s="9" t="s">
        <v>167</v>
      </c>
      <c r="G115" s="20" t="s">
        <v>15</v>
      </c>
      <c r="H115" s="28"/>
      <c r="XEN115" s="29"/>
      <c r="XEO115" s="29"/>
      <c r="XEP115" s="29"/>
      <c r="XEQ115" s="29"/>
      <c r="XER115" s="29"/>
      <c r="XES115" s="29"/>
      <c r="XET115" s="29"/>
      <c r="XEU115" s="29"/>
    </row>
    <row r="116" s="2" customFormat="1" ht="27" customHeight="1" spans="1:16375">
      <c r="A116" s="14">
        <v>113</v>
      </c>
      <c r="B116" s="25" t="s">
        <v>220</v>
      </c>
      <c r="C116" s="9" t="s">
        <v>11</v>
      </c>
      <c r="D116" s="7" t="s">
        <v>42</v>
      </c>
      <c r="E116" s="10" t="s">
        <v>13</v>
      </c>
      <c r="F116" s="9" t="s">
        <v>167</v>
      </c>
      <c r="G116" s="20" t="s">
        <v>15</v>
      </c>
      <c r="H116" s="28"/>
      <c r="XEN116" s="29"/>
      <c r="XEO116" s="29"/>
      <c r="XEP116" s="29"/>
      <c r="XEQ116" s="29"/>
      <c r="XER116" s="29"/>
      <c r="XES116" s="29"/>
      <c r="XET116" s="29"/>
      <c r="XEU116" s="29"/>
    </row>
    <row r="117" s="2" customFormat="1" ht="27" customHeight="1" spans="1:16375">
      <c r="A117" s="14">
        <v>114</v>
      </c>
      <c r="B117" s="25" t="s">
        <v>221</v>
      </c>
      <c r="C117" s="9" t="s">
        <v>11</v>
      </c>
      <c r="D117" s="7" t="s">
        <v>95</v>
      </c>
      <c r="E117" s="10" t="s">
        <v>13</v>
      </c>
      <c r="F117" s="9" t="s">
        <v>167</v>
      </c>
      <c r="G117" s="20" t="s">
        <v>15</v>
      </c>
      <c r="H117" s="28"/>
      <c r="XEN117" s="29"/>
      <c r="XEO117" s="29"/>
      <c r="XEP117" s="29"/>
      <c r="XEQ117" s="29"/>
      <c r="XER117" s="29"/>
      <c r="XES117" s="29"/>
      <c r="XET117" s="29"/>
      <c r="XEU117" s="29"/>
    </row>
    <row r="118" s="2" customFormat="1" ht="27" customHeight="1" spans="1:16375">
      <c r="A118" s="14">
        <v>115</v>
      </c>
      <c r="B118" s="25" t="s">
        <v>222</v>
      </c>
      <c r="C118" s="9" t="s">
        <v>11</v>
      </c>
      <c r="D118" s="7" t="s">
        <v>54</v>
      </c>
      <c r="E118" s="10" t="s">
        <v>13</v>
      </c>
      <c r="F118" s="9" t="s">
        <v>167</v>
      </c>
      <c r="G118" s="20" t="s">
        <v>15</v>
      </c>
      <c r="H118" s="28"/>
      <c r="XEN118" s="29"/>
      <c r="XEO118" s="29"/>
      <c r="XEP118" s="29"/>
      <c r="XEQ118" s="29"/>
      <c r="XER118" s="29"/>
      <c r="XES118" s="29"/>
      <c r="XET118" s="29"/>
      <c r="XEU118" s="29"/>
    </row>
    <row r="119" s="2" customFormat="1" ht="27" customHeight="1" spans="1:16375">
      <c r="A119" s="14">
        <v>116</v>
      </c>
      <c r="B119" s="25" t="s">
        <v>223</v>
      </c>
      <c r="C119" s="9" t="s">
        <v>11</v>
      </c>
      <c r="D119" s="7" t="s">
        <v>40</v>
      </c>
      <c r="E119" s="10" t="s">
        <v>13</v>
      </c>
      <c r="F119" s="9" t="s">
        <v>167</v>
      </c>
      <c r="G119" s="20" t="s">
        <v>15</v>
      </c>
      <c r="H119" s="28"/>
      <c r="XEN119" s="29"/>
      <c r="XEO119" s="29"/>
      <c r="XEP119" s="29"/>
      <c r="XEQ119" s="29"/>
      <c r="XER119" s="29"/>
      <c r="XES119" s="29"/>
      <c r="XET119" s="29"/>
      <c r="XEU119" s="29"/>
    </row>
    <row r="120" s="2" customFormat="1" ht="27" customHeight="1" spans="1:16375">
      <c r="A120" s="14">
        <v>117</v>
      </c>
      <c r="B120" s="25" t="s">
        <v>224</v>
      </c>
      <c r="C120" s="9" t="s">
        <v>11</v>
      </c>
      <c r="D120" s="7" t="s">
        <v>225</v>
      </c>
      <c r="E120" s="10" t="s">
        <v>13</v>
      </c>
      <c r="F120" s="9" t="s">
        <v>167</v>
      </c>
      <c r="G120" s="20" t="s">
        <v>15</v>
      </c>
      <c r="H120" s="28"/>
      <c r="XEN120" s="29"/>
      <c r="XEO120" s="29"/>
      <c r="XEP120" s="29"/>
      <c r="XEQ120" s="29"/>
      <c r="XER120" s="29"/>
      <c r="XES120" s="29"/>
      <c r="XET120" s="29"/>
      <c r="XEU120" s="29"/>
    </row>
    <row r="121" s="2" customFormat="1" ht="27" customHeight="1" spans="1:16375">
      <c r="A121" s="14">
        <v>118</v>
      </c>
      <c r="B121" s="25" t="s">
        <v>226</v>
      </c>
      <c r="C121" s="9" t="s">
        <v>11</v>
      </c>
      <c r="D121" s="7" t="s">
        <v>227</v>
      </c>
      <c r="E121" s="10" t="s">
        <v>13</v>
      </c>
      <c r="F121" s="9" t="s">
        <v>167</v>
      </c>
      <c r="G121" s="20" t="s">
        <v>15</v>
      </c>
      <c r="H121" s="28"/>
      <c r="XEN121" s="29"/>
      <c r="XEO121" s="29"/>
      <c r="XEP121" s="29"/>
      <c r="XEQ121" s="29"/>
      <c r="XER121" s="29"/>
      <c r="XES121" s="29"/>
      <c r="XET121" s="29"/>
      <c r="XEU121" s="29"/>
    </row>
    <row r="122" s="2" customFormat="1" ht="27" customHeight="1" spans="1:16375">
      <c r="A122" s="14">
        <v>119</v>
      </c>
      <c r="B122" s="25" t="s">
        <v>228</v>
      </c>
      <c r="C122" s="9" t="s">
        <v>21</v>
      </c>
      <c r="D122" s="7" t="s">
        <v>229</v>
      </c>
      <c r="E122" s="10" t="s">
        <v>13</v>
      </c>
      <c r="F122" s="9" t="s">
        <v>167</v>
      </c>
      <c r="G122" s="20" t="s">
        <v>15</v>
      </c>
      <c r="H122" s="28"/>
      <c r="XEN122" s="29"/>
      <c r="XEO122" s="29"/>
      <c r="XEP122" s="29"/>
      <c r="XEQ122" s="29"/>
      <c r="XER122" s="29"/>
      <c r="XES122" s="29"/>
      <c r="XET122" s="29"/>
      <c r="XEU122" s="29"/>
    </row>
    <row r="123" s="2" customFormat="1" ht="27" customHeight="1" spans="1:16375">
      <c r="A123" s="14">
        <v>120</v>
      </c>
      <c r="B123" s="25" t="s">
        <v>230</v>
      </c>
      <c r="C123" s="9" t="s">
        <v>11</v>
      </c>
      <c r="D123" s="7" t="s">
        <v>183</v>
      </c>
      <c r="E123" s="10" t="s">
        <v>13</v>
      </c>
      <c r="F123" s="9" t="s">
        <v>167</v>
      </c>
      <c r="G123" s="20" t="s">
        <v>15</v>
      </c>
      <c r="H123" s="28"/>
      <c r="XEN123" s="29"/>
      <c r="XEO123" s="29"/>
      <c r="XEP123" s="29"/>
      <c r="XEQ123" s="29"/>
      <c r="XER123" s="29"/>
      <c r="XES123" s="29"/>
      <c r="XET123" s="29"/>
      <c r="XEU123" s="29"/>
    </row>
    <row r="124" s="2" customFormat="1" ht="27" customHeight="1" spans="1:16375">
      <c r="A124" s="14">
        <v>121</v>
      </c>
      <c r="B124" s="25" t="s">
        <v>231</v>
      </c>
      <c r="C124" s="9" t="s">
        <v>11</v>
      </c>
      <c r="D124" s="7" t="s">
        <v>232</v>
      </c>
      <c r="E124" s="10" t="s">
        <v>13</v>
      </c>
      <c r="F124" s="9" t="s">
        <v>167</v>
      </c>
      <c r="G124" s="20" t="s">
        <v>15</v>
      </c>
      <c r="H124" s="28"/>
      <c r="XEN124" s="29"/>
      <c r="XEO124" s="29"/>
      <c r="XEP124" s="29"/>
      <c r="XEQ124" s="29"/>
      <c r="XER124" s="29"/>
      <c r="XES124" s="29"/>
      <c r="XET124" s="29"/>
      <c r="XEU124" s="29"/>
    </row>
    <row r="125" s="2" customFormat="1" ht="27" customHeight="1" spans="1:16375">
      <c r="A125" s="14">
        <v>122</v>
      </c>
      <c r="B125" s="25" t="s">
        <v>233</v>
      </c>
      <c r="C125" s="9" t="s">
        <v>11</v>
      </c>
      <c r="D125" s="7" t="s">
        <v>234</v>
      </c>
      <c r="E125" s="10" t="s">
        <v>13</v>
      </c>
      <c r="F125" s="9" t="s">
        <v>167</v>
      </c>
      <c r="G125" s="20" t="s">
        <v>15</v>
      </c>
      <c r="H125" s="28"/>
      <c r="XEN125" s="29"/>
      <c r="XEO125" s="29"/>
      <c r="XEP125" s="29"/>
      <c r="XEQ125" s="29"/>
      <c r="XER125" s="29"/>
      <c r="XES125" s="29"/>
      <c r="XET125" s="29"/>
      <c r="XEU125" s="29"/>
    </row>
    <row r="126" s="2" customFormat="1" ht="27" customHeight="1" spans="1:16375">
      <c r="A126" s="14">
        <v>123</v>
      </c>
      <c r="B126" s="25" t="s">
        <v>235</v>
      </c>
      <c r="C126" s="9" t="s">
        <v>11</v>
      </c>
      <c r="D126" s="7" t="s">
        <v>61</v>
      </c>
      <c r="E126" s="10" t="s">
        <v>13</v>
      </c>
      <c r="F126" s="9" t="s">
        <v>167</v>
      </c>
      <c r="G126" s="20" t="s">
        <v>15</v>
      </c>
      <c r="H126" s="28"/>
      <c r="XEN126" s="29"/>
      <c r="XEO126" s="29"/>
      <c r="XEP126" s="29"/>
      <c r="XEQ126" s="29"/>
      <c r="XER126" s="29"/>
      <c r="XES126" s="29"/>
      <c r="XET126" s="29"/>
      <c r="XEU126" s="29"/>
    </row>
    <row r="127" s="2" customFormat="1" ht="27" customHeight="1" spans="1:16375">
      <c r="A127" s="14">
        <v>124</v>
      </c>
      <c r="B127" s="25" t="s">
        <v>236</v>
      </c>
      <c r="C127" s="9" t="s">
        <v>11</v>
      </c>
      <c r="D127" s="7" t="s">
        <v>40</v>
      </c>
      <c r="E127" s="10" t="s">
        <v>13</v>
      </c>
      <c r="F127" s="9" t="s">
        <v>167</v>
      </c>
      <c r="G127" s="20" t="s">
        <v>15</v>
      </c>
      <c r="H127" s="28"/>
      <c r="XEN127" s="29"/>
      <c r="XEO127" s="29"/>
      <c r="XEP127" s="29"/>
      <c r="XEQ127" s="29"/>
      <c r="XER127" s="29"/>
      <c r="XES127" s="29"/>
      <c r="XET127" s="29"/>
      <c r="XEU127" s="29"/>
    </row>
    <row r="128" s="2" customFormat="1" ht="27" customHeight="1" spans="1:16375">
      <c r="A128" s="14">
        <v>125</v>
      </c>
      <c r="B128" s="25" t="s">
        <v>237</v>
      </c>
      <c r="C128" s="9" t="s">
        <v>11</v>
      </c>
      <c r="D128" s="7" t="s">
        <v>42</v>
      </c>
      <c r="E128" s="10" t="s">
        <v>13</v>
      </c>
      <c r="F128" s="9" t="s">
        <v>167</v>
      </c>
      <c r="G128" s="20" t="s">
        <v>15</v>
      </c>
      <c r="H128" s="28"/>
      <c r="XEN128" s="29"/>
      <c r="XEO128" s="29"/>
      <c r="XEP128" s="29"/>
      <c r="XEQ128" s="29"/>
      <c r="XER128" s="29"/>
      <c r="XES128" s="29"/>
      <c r="XET128" s="29"/>
      <c r="XEU128" s="29"/>
    </row>
    <row r="129" s="2" customFormat="1" ht="27" customHeight="1" spans="1:16375">
      <c r="A129" s="14">
        <v>126</v>
      </c>
      <c r="B129" s="25" t="s">
        <v>238</v>
      </c>
      <c r="C129" s="9" t="s">
        <v>11</v>
      </c>
      <c r="D129" s="7" t="s">
        <v>218</v>
      </c>
      <c r="E129" s="10" t="s">
        <v>13</v>
      </c>
      <c r="F129" s="9" t="s">
        <v>167</v>
      </c>
      <c r="G129" s="20" t="s">
        <v>15</v>
      </c>
      <c r="H129" s="28"/>
      <c r="XEN129" s="29"/>
      <c r="XEO129" s="29"/>
      <c r="XEP129" s="29"/>
      <c r="XEQ129" s="29"/>
      <c r="XER129" s="29"/>
      <c r="XES129" s="29"/>
      <c r="XET129" s="29"/>
      <c r="XEU129" s="29"/>
    </row>
    <row r="130" s="2" customFormat="1" ht="27" customHeight="1" spans="1:16375">
      <c r="A130" s="14">
        <v>127</v>
      </c>
      <c r="B130" s="25" t="s">
        <v>239</v>
      </c>
      <c r="C130" s="9" t="s">
        <v>11</v>
      </c>
      <c r="D130" s="7" t="s">
        <v>137</v>
      </c>
      <c r="E130" s="10" t="s">
        <v>13</v>
      </c>
      <c r="F130" s="9" t="s">
        <v>167</v>
      </c>
      <c r="G130" s="20" t="s">
        <v>15</v>
      </c>
      <c r="H130" s="28"/>
      <c r="XEN130" s="29"/>
      <c r="XEO130" s="29"/>
      <c r="XEP130" s="29"/>
      <c r="XEQ130" s="29"/>
      <c r="XER130" s="29"/>
      <c r="XES130" s="29"/>
      <c r="XET130" s="29"/>
      <c r="XEU130" s="29"/>
    </row>
    <row r="131" s="2" customFormat="1" ht="27" customHeight="1" spans="1:16375">
      <c r="A131" s="14">
        <v>128</v>
      </c>
      <c r="B131" s="25" t="s">
        <v>240</v>
      </c>
      <c r="C131" s="9" t="s">
        <v>11</v>
      </c>
      <c r="D131" s="7" t="s">
        <v>241</v>
      </c>
      <c r="E131" s="10" t="s">
        <v>13</v>
      </c>
      <c r="F131" s="9" t="s">
        <v>167</v>
      </c>
      <c r="G131" s="20" t="s">
        <v>15</v>
      </c>
      <c r="H131" s="28"/>
      <c r="XEN131" s="29"/>
      <c r="XEO131" s="29"/>
      <c r="XEP131" s="29"/>
      <c r="XEQ131" s="29"/>
      <c r="XER131" s="29"/>
      <c r="XES131" s="29"/>
      <c r="XET131" s="29"/>
      <c r="XEU131" s="29"/>
    </row>
    <row r="132" s="2" customFormat="1" ht="27" customHeight="1" spans="1:16375">
      <c r="A132" s="14">
        <v>129</v>
      </c>
      <c r="B132" s="25" t="s">
        <v>242</v>
      </c>
      <c r="C132" s="9" t="s">
        <v>11</v>
      </c>
      <c r="D132" s="7" t="s">
        <v>137</v>
      </c>
      <c r="E132" s="10" t="s">
        <v>13</v>
      </c>
      <c r="F132" s="9" t="s">
        <v>167</v>
      </c>
      <c r="G132" s="20" t="s">
        <v>15</v>
      </c>
      <c r="H132" s="28"/>
      <c r="XEN132" s="29"/>
      <c r="XEO132" s="29"/>
      <c r="XEP132" s="29"/>
      <c r="XEQ132" s="29"/>
      <c r="XER132" s="29"/>
      <c r="XES132" s="29"/>
      <c r="XET132" s="29"/>
      <c r="XEU132" s="29"/>
    </row>
    <row r="133" s="2" customFormat="1" ht="27" customHeight="1" spans="1:16375">
      <c r="A133" s="14">
        <v>130</v>
      </c>
      <c r="B133" s="25" t="s">
        <v>243</v>
      </c>
      <c r="C133" s="9" t="s">
        <v>11</v>
      </c>
      <c r="D133" s="7" t="s">
        <v>244</v>
      </c>
      <c r="E133" s="10" t="s">
        <v>13</v>
      </c>
      <c r="F133" s="9" t="s">
        <v>167</v>
      </c>
      <c r="G133" s="20" t="s">
        <v>15</v>
      </c>
      <c r="H133" s="28"/>
      <c r="XEN133" s="29"/>
      <c r="XEO133" s="29"/>
      <c r="XEP133" s="29"/>
      <c r="XEQ133" s="29"/>
      <c r="XER133" s="29"/>
      <c r="XES133" s="29"/>
      <c r="XET133" s="29"/>
      <c r="XEU133" s="29"/>
    </row>
    <row r="134" s="2" customFormat="1" ht="27" customHeight="1" spans="1:16375">
      <c r="A134" s="14">
        <v>131</v>
      </c>
      <c r="B134" s="25" t="s">
        <v>245</v>
      </c>
      <c r="C134" s="9" t="s">
        <v>11</v>
      </c>
      <c r="D134" s="7" t="s">
        <v>38</v>
      </c>
      <c r="E134" s="10" t="s">
        <v>13</v>
      </c>
      <c r="F134" s="9" t="s">
        <v>167</v>
      </c>
      <c r="G134" s="20" t="s">
        <v>15</v>
      </c>
      <c r="H134" s="28"/>
      <c r="XEN134" s="29"/>
      <c r="XEO134" s="29"/>
      <c r="XEP134" s="29"/>
      <c r="XEQ134" s="29"/>
      <c r="XER134" s="29"/>
      <c r="XES134" s="29"/>
      <c r="XET134" s="29"/>
      <c r="XEU134" s="29"/>
    </row>
    <row r="135" s="2" customFormat="1" ht="27" customHeight="1" spans="1:16375">
      <c r="A135" s="14">
        <v>132</v>
      </c>
      <c r="B135" s="25" t="s">
        <v>246</v>
      </c>
      <c r="C135" s="9" t="s">
        <v>21</v>
      </c>
      <c r="D135" s="7" t="s">
        <v>247</v>
      </c>
      <c r="E135" s="10" t="s">
        <v>13</v>
      </c>
      <c r="F135" s="9" t="s">
        <v>167</v>
      </c>
      <c r="G135" s="20" t="s">
        <v>15</v>
      </c>
      <c r="H135" s="28"/>
      <c r="XEN135" s="29"/>
      <c r="XEO135" s="29"/>
      <c r="XEP135" s="29"/>
      <c r="XEQ135" s="29"/>
      <c r="XER135" s="29"/>
      <c r="XES135" s="29"/>
      <c r="XET135" s="29"/>
      <c r="XEU135" s="29"/>
    </row>
    <row r="136" s="2" customFormat="1" ht="27" customHeight="1" spans="1:16375">
      <c r="A136" s="14">
        <v>133</v>
      </c>
      <c r="B136" s="25" t="s">
        <v>248</v>
      </c>
      <c r="C136" s="9" t="s">
        <v>21</v>
      </c>
      <c r="D136" s="7" t="s">
        <v>249</v>
      </c>
      <c r="E136" s="10" t="s">
        <v>13</v>
      </c>
      <c r="F136" s="9" t="s">
        <v>167</v>
      </c>
      <c r="G136" s="20" t="s">
        <v>15</v>
      </c>
      <c r="H136" s="28"/>
      <c r="XEN136" s="29"/>
      <c r="XEO136" s="29"/>
      <c r="XEP136" s="29"/>
      <c r="XEQ136" s="29"/>
      <c r="XER136" s="29"/>
      <c r="XES136" s="29"/>
      <c r="XET136" s="29"/>
      <c r="XEU136" s="29"/>
    </row>
    <row r="137" s="2" customFormat="1" ht="27" customHeight="1" spans="1:16375">
      <c r="A137" s="14">
        <v>134</v>
      </c>
      <c r="B137" s="25" t="s">
        <v>250</v>
      </c>
      <c r="C137" s="9" t="s">
        <v>21</v>
      </c>
      <c r="D137" s="7" t="s">
        <v>251</v>
      </c>
      <c r="E137" s="10" t="s">
        <v>13</v>
      </c>
      <c r="F137" s="9" t="s">
        <v>167</v>
      </c>
      <c r="G137" s="20" t="s">
        <v>15</v>
      </c>
      <c r="H137" s="28"/>
      <c r="XEN137" s="29"/>
      <c r="XEO137" s="29"/>
      <c r="XEP137" s="29"/>
      <c r="XEQ137" s="29"/>
      <c r="XER137" s="29"/>
      <c r="XES137" s="29"/>
      <c r="XET137" s="29"/>
      <c r="XEU137" s="29"/>
    </row>
    <row r="138" s="2" customFormat="1" ht="27" customHeight="1" spans="1:16375">
      <c r="A138" s="14">
        <v>135</v>
      </c>
      <c r="B138" s="25" t="s">
        <v>252</v>
      </c>
      <c r="C138" s="9" t="s">
        <v>21</v>
      </c>
      <c r="D138" s="7" t="s">
        <v>253</v>
      </c>
      <c r="E138" s="10" t="s">
        <v>13</v>
      </c>
      <c r="F138" s="9" t="s">
        <v>167</v>
      </c>
      <c r="G138" s="20" t="s">
        <v>15</v>
      </c>
      <c r="H138" s="28"/>
      <c r="XEN138" s="29"/>
      <c r="XEO138" s="29"/>
      <c r="XEP138" s="29"/>
      <c r="XEQ138" s="29"/>
      <c r="XER138" s="29"/>
      <c r="XES138" s="29"/>
      <c r="XET138" s="29"/>
      <c r="XEU138" s="29"/>
    </row>
    <row r="139" s="2" customFormat="1" ht="27" customHeight="1" spans="1:16375">
      <c r="A139" s="14">
        <v>136</v>
      </c>
      <c r="B139" s="25" t="s">
        <v>254</v>
      </c>
      <c r="C139" s="9" t="s">
        <v>21</v>
      </c>
      <c r="D139" s="7" t="s">
        <v>179</v>
      </c>
      <c r="E139" s="10" t="s">
        <v>13</v>
      </c>
      <c r="F139" s="9" t="s">
        <v>167</v>
      </c>
      <c r="G139" s="20" t="s">
        <v>15</v>
      </c>
      <c r="H139" s="28"/>
      <c r="XEN139" s="29"/>
      <c r="XEO139" s="29"/>
      <c r="XEP139" s="29"/>
      <c r="XEQ139" s="29"/>
      <c r="XER139" s="29"/>
      <c r="XES139" s="29"/>
      <c r="XET139" s="29"/>
      <c r="XEU139" s="29"/>
    </row>
    <row r="140" s="2" customFormat="1" ht="27" customHeight="1" spans="1:16375">
      <c r="A140" s="14">
        <v>137</v>
      </c>
      <c r="B140" s="25" t="s">
        <v>255</v>
      </c>
      <c r="C140" s="9" t="s">
        <v>21</v>
      </c>
      <c r="D140" s="7" t="s">
        <v>256</v>
      </c>
      <c r="E140" s="10" t="s">
        <v>13</v>
      </c>
      <c r="F140" s="9" t="s">
        <v>167</v>
      </c>
      <c r="G140" s="20" t="s">
        <v>15</v>
      </c>
      <c r="H140" s="28"/>
      <c r="XEN140" s="29"/>
      <c r="XEO140" s="29"/>
      <c r="XEP140" s="29"/>
      <c r="XEQ140" s="29"/>
      <c r="XER140" s="29"/>
      <c r="XES140" s="29"/>
      <c r="XET140" s="29"/>
      <c r="XEU140" s="29"/>
    </row>
    <row r="141" s="2" customFormat="1" ht="27" customHeight="1" spans="1:16375">
      <c r="A141" s="14">
        <v>138</v>
      </c>
      <c r="B141" s="25" t="s">
        <v>257</v>
      </c>
      <c r="C141" s="9" t="s">
        <v>21</v>
      </c>
      <c r="D141" s="7" t="s">
        <v>258</v>
      </c>
      <c r="E141" s="10" t="s">
        <v>13</v>
      </c>
      <c r="F141" s="9" t="s">
        <v>167</v>
      </c>
      <c r="G141" s="20" t="s">
        <v>15</v>
      </c>
      <c r="H141" s="28"/>
      <c r="XEN141" s="29"/>
      <c r="XEO141" s="29"/>
      <c r="XEP141" s="29"/>
      <c r="XEQ141" s="29"/>
      <c r="XER141" s="29"/>
      <c r="XES141" s="29"/>
      <c r="XET141" s="29"/>
      <c r="XEU141" s="29"/>
    </row>
    <row r="142" s="2" customFormat="1" ht="27" customHeight="1" spans="1:16375">
      <c r="A142" s="14">
        <v>139</v>
      </c>
      <c r="B142" s="25" t="s">
        <v>259</v>
      </c>
      <c r="C142" s="9" t="s">
        <v>11</v>
      </c>
      <c r="D142" s="7" t="s">
        <v>260</v>
      </c>
      <c r="E142" s="10" t="s">
        <v>13</v>
      </c>
      <c r="F142" s="9" t="s">
        <v>167</v>
      </c>
      <c r="G142" s="20" t="s">
        <v>15</v>
      </c>
      <c r="H142" s="28"/>
      <c r="XEN142" s="29"/>
      <c r="XEO142" s="29"/>
      <c r="XEP142" s="29"/>
      <c r="XEQ142" s="29"/>
      <c r="XER142" s="29"/>
      <c r="XES142" s="29"/>
      <c r="XET142" s="29"/>
      <c r="XEU142" s="29"/>
    </row>
    <row r="143" s="2" customFormat="1" ht="27" customHeight="1" spans="1:16375">
      <c r="A143" s="14">
        <v>140</v>
      </c>
      <c r="B143" s="25" t="s">
        <v>261</v>
      </c>
      <c r="C143" s="9" t="s">
        <v>21</v>
      </c>
      <c r="D143" s="7" t="s">
        <v>115</v>
      </c>
      <c r="E143" s="10" t="s">
        <v>13</v>
      </c>
      <c r="F143" s="9" t="s">
        <v>167</v>
      </c>
      <c r="G143" s="20" t="s">
        <v>15</v>
      </c>
      <c r="H143" s="28"/>
      <c r="XEN143" s="29"/>
      <c r="XEO143" s="29"/>
      <c r="XEP143" s="29"/>
      <c r="XEQ143" s="29"/>
      <c r="XER143" s="29"/>
      <c r="XES143" s="29"/>
      <c r="XET143" s="29"/>
      <c r="XEU143" s="29"/>
    </row>
    <row r="144" s="2" customFormat="1" ht="27" customHeight="1" spans="1:16375">
      <c r="A144" s="14">
        <v>141</v>
      </c>
      <c r="B144" s="25" t="s">
        <v>262</v>
      </c>
      <c r="C144" s="9" t="s">
        <v>11</v>
      </c>
      <c r="D144" s="7" t="s">
        <v>263</v>
      </c>
      <c r="E144" s="10" t="s">
        <v>13</v>
      </c>
      <c r="F144" s="9" t="s">
        <v>167</v>
      </c>
      <c r="G144" s="20" t="s">
        <v>15</v>
      </c>
      <c r="H144" s="28"/>
      <c r="XEN144" s="29"/>
      <c r="XEO144" s="29"/>
      <c r="XEP144" s="29"/>
      <c r="XEQ144" s="29"/>
      <c r="XER144" s="29"/>
      <c r="XES144" s="29"/>
      <c r="XET144" s="29"/>
      <c r="XEU144" s="29"/>
    </row>
    <row r="145" s="2" customFormat="1" ht="27" customHeight="1" spans="1:16375">
      <c r="A145" s="14">
        <v>142</v>
      </c>
      <c r="B145" s="25" t="s">
        <v>264</v>
      </c>
      <c r="C145" s="9" t="s">
        <v>21</v>
      </c>
      <c r="D145" s="7" t="s">
        <v>265</v>
      </c>
      <c r="E145" s="10" t="s">
        <v>13</v>
      </c>
      <c r="F145" s="9" t="s">
        <v>167</v>
      </c>
      <c r="G145" s="20" t="s">
        <v>15</v>
      </c>
      <c r="H145" s="28"/>
      <c r="XEN145" s="29"/>
      <c r="XEO145" s="29"/>
      <c r="XEP145" s="29"/>
      <c r="XEQ145" s="29"/>
      <c r="XER145" s="29"/>
      <c r="XES145" s="29"/>
      <c r="XET145" s="29"/>
      <c r="XEU145" s="29"/>
    </row>
    <row r="146" s="2" customFormat="1" ht="27" customHeight="1" spans="1:16375">
      <c r="A146" s="14">
        <v>143</v>
      </c>
      <c r="B146" s="25" t="s">
        <v>266</v>
      </c>
      <c r="C146" s="9" t="s">
        <v>11</v>
      </c>
      <c r="D146" s="7" t="s">
        <v>267</v>
      </c>
      <c r="E146" s="10" t="s">
        <v>13</v>
      </c>
      <c r="F146" s="9" t="s">
        <v>167</v>
      </c>
      <c r="G146" s="20" t="s">
        <v>15</v>
      </c>
      <c r="H146" s="28"/>
      <c r="XEN146" s="29"/>
      <c r="XEO146" s="29"/>
      <c r="XEP146" s="29"/>
      <c r="XEQ146" s="29"/>
      <c r="XER146" s="29"/>
      <c r="XES146" s="29"/>
      <c r="XET146" s="29"/>
      <c r="XEU146" s="29"/>
    </row>
    <row r="147" s="2" customFormat="1" ht="27" customHeight="1" spans="1:16375">
      <c r="A147" s="14">
        <v>144</v>
      </c>
      <c r="B147" s="25" t="s">
        <v>268</v>
      </c>
      <c r="C147" s="9" t="s">
        <v>11</v>
      </c>
      <c r="D147" s="7" t="s">
        <v>269</v>
      </c>
      <c r="E147" s="10" t="s">
        <v>13</v>
      </c>
      <c r="F147" s="9" t="s">
        <v>167</v>
      </c>
      <c r="G147" s="20" t="s">
        <v>15</v>
      </c>
      <c r="H147" s="28"/>
      <c r="XEN147" s="29"/>
      <c r="XEO147" s="29"/>
      <c r="XEP147" s="29"/>
      <c r="XEQ147" s="29"/>
      <c r="XER147" s="29"/>
      <c r="XES147" s="29"/>
      <c r="XET147" s="29"/>
      <c r="XEU147" s="29"/>
    </row>
    <row r="148" s="2" customFormat="1" ht="27" customHeight="1" spans="1:16375">
      <c r="A148" s="14">
        <v>145</v>
      </c>
      <c r="B148" s="25" t="s">
        <v>270</v>
      </c>
      <c r="C148" s="9" t="s">
        <v>11</v>
      </c>
      <c r="D148" s="7" t="s">
        <v>38</v>
      </c>
      <c r="E148" s="10" t="s">
        <v>13</v>
      </c>
      <c r="F148" s="9" t="s">
        <v>167</v>
      </c>
      <c r="G148" s="20" t="s">
        <v>15</v>
      </c>
      <c r="H148" s="28"/>
      <c r="XEN148" s="29"/>
      <c r="XEO148" s="29"/>
      <c r="XEP148" s="29"/>
      <c r="XEQ148" s="29"/>
      <c r="XER148" s="29"/>
      <c r="XES148" s="29"/>
      <c r="XET148" s="29"/>
      <c r="XEU148" s="29"/>
    </row>
    <row r="149" s="2" customFormat="1" ht="27" customHeight="1" spans="1:16375">
      <c r="A149" s="14">
        <v>146</v>
      </c>
      <c r="B149" s="25" t="s">
        <v>271</v>
      </c>
      <c r="C149" s="9" t="s">
        <v>11</v>
      </c>
      <c r="D149" s="7" t="s">
        <v>272</v>
      </c>
      <c r="E149" s="10" t="s">
        <v>13</v>
      </c>
      <c r="F149" s="9" t="s">
        <v>167</v>
      </c>
      <c r="G149" s="20" t="s">
        <v>15</v>
      </c>
      <c r="H149" s="28"/>
      <c r="XEN149" s="29"/>
      <c r="XEO149" s="29"/>
      <c r="XEP149" s="29"/>
      <c r="XEQ149" s="29"/>
      <c r="XER149" s="29"/>
      <c r="XES149" s="29"/>
      <c r="XET149" s="29"/>
      <c r="XEU149" s="29"/>
    </row>
    <row r="150" s="2" customFormat="1" ht="27" customHeight="1" spans="1:16375">
      <c r="A150" s="14">
        <v>147</v>
      </c>
      <c r="B150" s="25" t="s">
        <v>273</v>
      </c>
      <c r="C150" s="9" t="s">
        <v>21</v>
      </c>
      <c r="D150" s="7" t="s">
        <v>274</v>
      </c>
      <c r="E150" s="10" t="s">
        <v>13</v>
      </c>
      <c r="F150" s="9" t="s">
        <v>167</v>
      </c>
      <c r="G150" s="20" t="s">
        <v>15</v>
      </c>
      <c r="H150" s="28"/>
      <c r="XEN150" s="29"/>
      <c r="XEO150" s="29"/>
      <c r="XEP150" s="29"/>
      <c r="XEQ150" s="29"/>
      <c r="XER150" s="29"/>
      <c r="XES150" s="29"/>
      <c r="XET150" s="29"/>
      <c r="XEU150" s="29"/>
    </row>
    <row r="151" s="2" customFormat="1" ht="27" customHeight="1" spans="1:16375">
      <c r="A151" s="14">
        <v>148</v>
      </c>
      <c r="B151" s="25" t="s">
        <v>275</v>
      </c>
      <c r="C151" s="9" t="s">
        <v>11</v>
      </c>
      <c r="D151" s="7" t="s">
        <v>187</v>
      </c>
      <c r="E151" s="10" t="s">
        <v>13</v>
      </c>
      <c r="F151" s="9" t="s">
        <v>167</v>
      </c>
      <c r="G151" s="20" t="s">
        <v>15</v>
      </c>
      <c r="H151" s="28"/>
      <c r="XEN151" s="29"/>
      <c r="XEO151" s="29"/>
      <c r="XEP151" s="29"/>
      <c r="XEQ151" s="29"/>
      <c r="XER151" s="29"/>
      <c r="XES151" s="29"/>
      <c r="XET151" s="29"/>
      <c r="XEU151" s="29"/>
    </row>
    <row r="152" s="2" customFormat="1" ht="27" customHeight="1" spans="1:16375">
      <c r="A152" s="14">
        <v>149</v>
      </c>
      <c r="B152" s="25" t="s">
        <v>276</v>
      </c>
      <c r="C152" s="9" t="s">
        <v>11</v>
      </c>
      <c r="D152" s="7" t="s">
        <v>42</v>
      </c>
      <c r="E152" s="10" t="s">
        <v>13</v>
      </c>
      <c r="F152" s="9" t="s">
        <v>167</v>
      </c>
      <c r="G152" s="20" t="s">
        <v>15</v>
      </c>
      <c r="H152" s="28"/>
      <c r="XEN152" s="29"/>
      <c r="XEO152" s="29"/>
      <c r="XEP152" s="29"/>
      <c r="XEQ152" s="29"/>
      <c r="XER152" s="29"/>
      <c r="XES152" s="29"/>
      <c r="XET152" s="29"/>
      <c r="XEU152" s="29"/>
    </row>
    <row r="153" s="2" customFormat="1" ht="27" customHeight="1" spans="1:16375">
      <c r="A153" s="14">
        <v>150</v>
      </c>
      <c r="B153" s="25" t="s">
        <v>277</v>
      </c>
      <c r="C153" s="9" t="s">
        <v>11</v>
      </c>
      <c r="D153" s="7" t="s">
        <v>278</v>
      </c>
      <c r="E153" s="10" t="s">
        <v>13</v>
      </c>
      <c r="F153" s="9" t="s">
        <v>167</v>
      </c>
      <c r="G153" s="20" t="s">
        <v>15</v>
      </c>
      <c r="H153" s="28"/>
      <c r="XEN153" s="29"/>
      <c r="XEO153" s="29"/>
      <c r="XEP153" s="29"/>
      <c r="XEQ153" s="29"/>
      <c r="XER153" s="29"/>
      <c r="XES153" s="29"/>
      <c r="XET153" s="29"/>
      <c r="XEU153" s="29"/>
    </row>
    <row r="154" s="2" customFormat="1" ht="27" customHeight="1" spans="1:16375">
      <c r="A154" s="14">
        <v>151</v>
      </c>
      <c r="B154" s="25" t="s">
        <v>279</v>
      </c>
      <c r="C154" s="9" t="s">
        <v>21</v>
      </c>
      <c r="D154" s="7" t="s">
        <v>249</v>
      </c>
      <c r="E154" s="10" t="s">
        <v>13</v>
      </c>
      <c r="F154" s="9" t="s">
        <v>167</v>
      </c>
      <c r="G154" s="20" t="s">
        <v>15</v>
      </c>
      <c r="H154" s="28"/>
      <c r="XEN154" s="29"/>
      <c r="XEO154" s="29"/>
      <c r="XEP154" s="29"/>
      <c r="XEQ154" s="29"/>
      <c r="XER154" s="29"/>
      <c r="XES154" s="29"/>
      <c r="XET154" s="29"/>
      <c r="XEU154" s="29"/>
    </row>
    <row r="155" s="2" customFormat="1" ht="27" customHeight="1" spans="1:16375">
      <c r="A155" s="14">
        <v>152</v>
      </c>
      <c r="B155" s="25" t="s">
        <v>280</v>
      </c>
      <c r="C155" s="9" t="s">
        <v>21</v>
      </c>
      <c r="D155" s="7" t="s">
        <v>281</v>
      </c>
      <c r="E155" s="10" t="s">
        <v>13</v>
      </c>
      <c r="F155" s="9" t="s">
        <v>167</v>
      </c>
      <c r="G155" s="20" t="s">
        <v>15</v>
      </c>
      <c r="H155" s="28"/>
      <c r="XEN155" s="29"/>
      <c r="XEO155" s="29"/>
      <c r="XEP155" s="29"/>
      <c r="XEQ155" s="29"/>
      <c r="XER155" s="29"/>
      <c r="XES155" s="29"/>
      <c r="XET155" s="29"/>
      <c r="XEU155" s="29"/>
    </row>
    <row r="156" s="2" customFormat="1" ht="27" customHeight="1" spans="1:16375">
      <c r="A156" s="14">
        <v>153</v>
      </c>
      <c r="B156" s="25" t="s">
        <v>282</v>
      </c>
      <c r="C156" s="9" t="s">
        <v>11</v>
      </c>
      <c r="D156" s="7" t="s">
        <v>63</v>
      </c>
      <c r="E156" s="10" t="s">
        <v>13</v>
      </c>
      <c r="F156" s="9" t="s">
        <v>167</v>
      </c>
      <c r="G156" s="20" t="s">
        <v>15</v>
      </c>
      <c r="H156" s="28"/>
      <c r="XEN156" s="29"/>
      <c r="XEO156" s="29"/>
      <c r="XEP156" s="29"/>
      <c r="XEQ156" s="29"/>
      <c r="XER156" s="29"/>
      <c r="XES156" s="29"/>
      <c r="XET156" s="29"/>
      <c r="XEU156" s="29"/>
    </row>
    <row r="157" s="2" customFormat="1" ht="27" customHeight="1" spans="1:16375">
      <c r="A157" s="14">
        <v>154</v>
      </c>
      <c r="B157" s="25" t="s">
        <v>283</v>
      </c>
      <c r="C157" s="9" t="s">
        <v>21</v>
      </c>
      <c r="D157" s="7" t="s">
        <v>284</v>
      </c>
      <c r="E157" s="10" t="s">
        <v>13</v>
      </c>
      <c r="F157" s="9" t="s">
        <v>167</v>
      </c>
      <c r="G157" s="20" t="s">
        <v>15</v>
      </c>
      <c r="H157" s="28"/>
      <c r="XEN157" s="29"/>
      <c r="XEO157" s="29"/>
      <c r="XEP157" s="29"/>
      <c r="XEQ157" s="29"/>
      <c r="XER157" s="29"/>
      <c r="XES157" s="29"/>
      <c r="XET157" s="29"/>
      <c r="XEU157" s="29"/>
    </row>
    <row r="158" s="2" customFormat="1" ht="27" customHeight="1" spans="1:16375">
      <c r="A158" s="14">
        <v>155</v>
      </c>
      <c r="B158" s="25" t="s">
        <v>285</v>
      </c>
      <c r="C158" s="9" t="s">
        <v>21</v>
      </c>
      <c r="D158" s="7" t="s">
        <v>286</v>
      </c>
      <c r="E158" s="10" t="s">
        <v>13</v>
      </c>
      <c r="F158" s="9" t="s">
        <v>167</v>
      </c>
      <c r="G158" s="20" t="s">
        <v>15</v>
      </c>
      <c r="H158" s="28"/>
      <c r="XEN158" s="29"/>
      <c r="XEO158" s="29"/>
      <c r="XEP158" s="29"/>
      <c r="XEQ158" s="29"/>
      <c r="XER158" s="29"/>
      <c r="XES158" s="29"/>
      <c r="XET158" s="29"/>
      <c r="XEU158" s="29"/>
    </row>
    <row r="159" s="2" customFormat="1" ht="27" customHeight="1" spans="1:16375">
      <c r="A159" s="14">
        <v>156</v>
      </c>
      <c r="B159" s="25" t="s">
        <v>287</v>
      </c>
      <c r="C159" s="9" t="s">
        <v>11</v>
      </c>
      <c r="D159" s="7" t="s">
        <v>196</v>
      </c>
      <c r="E159" s="10" t="s">
        <v>13</v>
      </c>
      <c r="F159" s="9" t="s">
        <v>167</v>
      </c>
      <c r="G159" s="20" t="s">
        <v>15</v>
      </c>
      <c r="H159" s="28"/>
      <c r="XEN159" s="29"/>
      <c r="XEO159" s="29"/>
      <c r="XEP159" s="29"/>
      <c r="XEQ159" s="29"/>
      <c r="XER159" s="29"/>
      <c r="XES159" s="29"/>
      <c r="XET159" s="29"/>
      <c r="XEU159" s="29"/>
    </row>
    <row r="160" s="2" customFormat="1" ht="27" customHeight="1" spans="1:16375">
      <c r="A160" s="14">
        <v>157</v>
      </c>
      <c r="B160" s="25" t="s">
        <v>288</v>
      </c>
      <c r="C160" s="9" t="s">
        <v>11</v>
      </c>
      <c r="D160" s="7" t="s">
        <v>289</v>
      </c>
      <c r="E160" s="10" t="s">
        <v>13</v>
      </c>
      <c r="F160" s="9" t="s">
        <v>167</v>
      </c>
      <c r="G160" s="20" t="s">
        <v>15</v>
      </c>
      <c r="H160" s="28"/>
      <c r="XEN160" s="29"/>
      <c r="XEO160" s="29"/>
      <c r="XEP160" s="29"/>
      <c r="XEQ160" s="29"/>
      <c r="XER160" s="29"/>
      <c r="XES160" s="29"/>
      <c r="XET160" s="29"/>
      <c r="XEU160" s="29"/>
    </row>
    <row r="161" s="2" customFormat="1" ht="27" customHeight="1" spans="1:16375">
      <c r="A161" s="14">
        <v>158</v>
      </c>
      <c r="B161" s="25" t="s">
        <v>290</v>
      </c>
      <c r="C161" s="9" t="s">
        <v>21</v>
      </c>
      <c r="D161" s="7" t="s">
        <v>281</v>
      </c>
      <c r="E161" s="10" t="s">
        <v>13</v>
      </c>
      <c r="F161" s="9" t="s">
        <v>167</v>
      </c>
      <c r="G161" s="20" t="s">
        <v>15</v>
      </c>
      <c r="H161" s="28"/>
      <c r="XEN161" s="29"/>
      <c r="XEO161" s="29"/>
      <c r="XEP161" s="29"/>
      <c r="XEQ161" s="29"/>
      <c r="XER161" s="29"/>
      <c r="XES161" s="29"/>
      <c r="XET161" s="29"/>
      <c r="XEU161" s="29"/>
    </row>
    <row r="162" s="2" customFormat="1" ht="27" customHeight="1" spans="1:16375">
      <c r="A162" s="14">
        <v>159</v>
      </c>
      <c r="B162" s="25" t="s">
        <v>291</v>
      </c>
      <c r="C162" s="9" t="s">
        <v>11</v>
      </c>
      <c r="D162" s="7" t="s">
        <v>292</v>
      </c>
      <c r="E162" s="10" t="s">
        <v>13</v>
      </c>
      <c r="F162" s="9" t="s">
        <v>167</v>
      </c>
      <c r="G162" s="20" t="s">
        <v>15</v>
      </c>
      <c r="H162" s="28"/>
      <c r="XEN162" s="29"/>
      <c r="XEO162" s="29"/>
      <c r="XEP162" s="29"/>
      <c r="XEQ162" s="29"/>
      <c r="XER162" s="29"/>
      <c r="XES162" s="29"/>
      <c r="XET162" s="29"/>
      <c r="XEU162" s="29"/>
    </row>
  </sheetData>
  <mergeCells count="2">
    <mergeCell ref="A1:H1"/>
    <mergeCell ref="A2:H2"/>
  </mergeCells>
  <pageMargins left="0.751388888888889" right="0.751388888888889" top="1" bottom="0.78680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:H1"/>
    </sheetView>
  </sheetViews>
  <sheetFormatPr defaultColWidth="9" defaultRowHeight="14.25" outlineLevelCol="7"/>
  <cols>
    <col min="1" max="1" width="5.25" style="1" customWidth="1"/>
    <col min="2" max="2" width="6.75" style="1" customWidth="1"/>
    <col min="3" max="3" width="4.375" style="1" customWidth="1"/>
    <col min="4" max="4" width="17.875" style="1" customWidth="1"/>
    <col min="5" max="5" width="16" style="1" customWidth="1"/>
    <col min="6" max="6" width="14" style="1" customWidth="1"/>
    <col min="7" max="7" width="18.875" style="1" customWidth="1"/>
    <col min="8" max="8" width="7.125" style="1" customWidth="1"/>
    <col min="9" max="16367" width="9" style="1"/>
  </cols>
  <sheetData>
    <row r="1" s="1" customFormat="1" ht="3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3" customHeight="1" spans="1:8">
      <c r="A2" s="4" t="s">
        <v>293</v>
      </c>
      <c r="B2" s="4"/>
      <c r="C2" s="4"/>
      <c r="D2" s="4"/>
      <c r="E2" s="4"/>
      <c r="F2" s="4"/>
      <c r="G2" s="4"/>
      <c r="H2" s="4"/>
    </row>
    <row r="3" s="1" customFormat="1" ht="28" customHeight="1" spans="1:8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27" customHeight="1" spans="1:8">
      <c r="A4" s="7">
        <v>1</v>
      </c>
      <c r="B4" s="21" t="s">
        <v>294</v>
      </c>
      <c r="C4" s="9" t="s">
        <v>11</v>
      </c>
      <c r="D4" s="7" t="s">
        <v>292</v>
      </c>
      <c r="E4" s="10" t="s">
        <v>13</v>
      </c>
      <c r="F4" s="9" t="s">
        <v>295</v>
      </c>
      <c r="G4" s="16" t="s">
        <v>296</v>
      </c>
      <c r="H4" s="17"/>
    </row>
    <row r="5" s="1" customFormat="1" ht="27" customHeight="1" spans="1:8">
      <c r="A5" s="7">
        <v>2</v>
      </c>
      <c r="B5" s="22" t="s">
        <v>297</v>
      </c>
      <c r="C5" s="9" t="s">
        <v>11</v>
      </c>
      <c r="D5" s="7" t="s">
        <v>298</v>
      </c>
      <c r="E5" s="10" t="s">
        <v>13</v>
      </c>
      <c r="F5" s="9" t="s">
        <v>295</v>
      </c>
      <c r="G5" s="16" t="s">
        <v>296</v>
      </c>
      <c r="H5" s="17"/>
    </row>
    <row r="6" s="1" customFormat="1" ht="27" customHeight="1" spans="1:8">
      <c r="A6" s="7">
        <v>3</v>
      </c>
      <c r="B6" s="23" t="s">
        <v>299</v>
      </c>
      <c r="C6" s="9" t="s">
        <v>11</v>
      </c>
      <c r="D6" s="7" t="s">
        <v>218</v>
      </c>
      <c r="E6" s="10" t="s">
        <v>13</v>
      </c>
      <c r="F6" s="9" t="s">
        <v>295</v>
      </c>
      <c r="G6" s="16" t="s">
        <v>296</v>
      </c>
      <c r="H6" s="17"/>
    </row>
    <row r="7" s="1" customFormat="1" ht="27" customHeight="1" spans="1:8">
      <c r="A7" s="7">
        <v>4</v>
      </c>
      <c r="B7" s="23" t="s">
        <v>300</v>
      </c>
      <c r="C7" s="9" t="s">
        <v>21</v>
      </c>
      <c r="D7" s="7" t="s">
        <v>301</v>
      </c>
      <c r="E7" s="10" t="s">
        <v>13</v>
      </c>
      <c r="F7" s="9" t="s">
        <v>295</v>
      </c>
      <c r="G7" s="16" t="s">
        <v>296</v>
      </c>
      <c r="H7" s="17"/>
    </row>
    <row r="8" s="1" customFormat="1" ht="27" customHeight="1" spans="1:8">
      <c r="A8" s="7">
        <v>5</v>
      </c>
      <c r="B8" s="23" t="s">
        <v>302</v>
      </c>
      <c r="C8" s="9" t="s">
        <v>11</v>
      </c>
      <c r="D8" s="7" t="s">
        <v>303</v>
      </c>
      <c r="E8" s="10" t="s">
        <v>13</v>
      </c>
      <c r="F8" s="9" t="s">
        <v>295</v>
      </c>
      <c r="G8" s="16" t="s">
        <v>296</v>
      </c>
      <c r="H8" s="17"/>
    </row>
    <row r="9" s="1" customFormat="1" ht="27" customHeight="1" spans="1:8">
      <c r="A9" s="7">
        <v>6</v>
      </c>
      <c r="B9" s="23" t="s">
        <v>304</v>
      </c>
      <c r="C9" s="9" t="s">
        <v>11</v>
      </c>
      <c r="D9" s="7" t="s">
        <v>305</v>
      </c>
      <c r="E9" s="10" t="s">
        <v>13</v>
      </c>
      <c r="F9" s="9" t="s">
        <v>295</v>
      </c>
      <c r="G9" s="16" t="s">
        <v>296</v>
      </c>
      <c r="H9" s="17"/>
    </row>
    <row r="10" s="1" customFormat="1" ht="27" customHeight="1" spans="1:8">
      <c r="A10" s="7">
        <v>7</v>
      </c>
      <c r="B10" s="19" t="s">
        <v>306</v>
      </c>
      <c r="C10" s="9" t="s">
        <v>11</v>
      </c>
      <c r="D10" s="7" t="s">
        <v>99</v>
      </c>
      <c r="E10" s="10" t="s">
        <v>13</v>
      </c>
      <c r="F10" s="9" t="s">
        <v>295</v>
      </c>
      <c r="G10" s="16" t="s">
        <v>296</v>
      </c>
      <c r="H10" s="17"/>
    </row>
    <row r="11" s="1" customFormat="1" ht="27" customHeight="1" spans="1:8">
      <c r="A11" s="7">
        <v>8</v>
      </c>
      <c r="B11" s="23" t="s">
        <v>307</v>
      </c>
      <c r="C11" s="9" t="s">
        <v>11</v>
      </c>
      <c r="D11" s="7" t="s">
        <v>308</v>
      </c>
      <c r="E11" s="10" t="s">
        <v>13</v>
      </c>
      <c r="F11" s="9" t="s">
        <v>295</v>
      </c>
      <c r="G11" s="16" t="s">
        <v>296</v>
      </c>
      <c r="H11" s="17"/>
    </row>
    <row r="12" s="1" customFormat="1" ht="27" customHeight="1" spans="1:8">
      <c r="A12" s="7">
        <v>9</v>
      </c>
      <c r="B12" s="23" t="s">
        <v>309</v>
      </c>
      <c r="C12" s="9" t="s">
        <v>11</v>
      </c>
      <c r="D12" s="7" t="s">
        <v>310</v>
      </c>
      <c r="E12" s="10" t="s">
        <v>13</v>
      </c>
      <c r="F12" s="9" t="s">
        <v>295</v>
      </c>
      <c r="G12" s="16" t="s">
        <v>296</v>
      </c>
      <c r="H12" s="17"/>
    </row>
    <row r="13" s="1" customFormat="1" ht="27" customHeight="1" spans="1:8">
      <c r="A13" s="7">
        <v>10</v>
      </c>
      <c r="B13" s="21" t="s">
        <v>311</v>
      </c>
      <c r="C13" s="9" t="s">
        <v>11</v>
      </c>
      <c r="D13" s="7" t="s">
        <v>312</v>
      </c>
      <c r="E13" s="10" t="s">
        <v>13</v>
      </c>
      <c r="F13" s="9" t="s">
        <v>295</v>
      </c>
      <c r="G13" s="16" t="s">
        <v>296</v>
      </c>
      <c r="H13" s="17"/>
    </row>
    <row r="14" s="1" customFormat="1" ht="27" customHeight="1" spans="1:8">
      <c r="A14" s="7">
        <v>11</v>
      </c>
      <c r="B14" s="21" t="s">
        <v>313</v>
      </c>
      <c r="C14" s="9" t="s">
        <v>11</v>
      </c>
      <c r="D14" s="7" t="s">
        <v>218</v>
      </c>
      <c r="E14" s="10" t="s">
        <v>13</v>
      </c>
      <c r="F14" s="9" t="s">
        <v>295</v>
      </c>
      <c r="G14" s="16" t="s">
        <v>296</v>
      </c>
      <c r="H14" s="17"/>
    </row>
    <row r="15" s="1" customFormat="1" ht="27" customHeight="1" spans="1:8">
      <c r="A15" s="7">
        <v>12</v>
      </c>
      <c r="B15" s="21" t="s">
        <v>314</v>
      </c>
      <c r="C15" s="9" t="s">
        <v>11</v>
      </c>
      <c r="D15" s="7" t="s">
        <v>61</v>
      </c>
      <c r="E15" s="10" t="s">
        <v>13</v>
      </c>
      <c r="F15" s="9" t="s">
        <v>295</v>
      </c>
      <c r="G15" s="16" t="s">
        <v>296</v>
      </c>
      <c r="H15" s="17"/>
    </row>
    <row r="16" s="1" customFormat="1" ht="27" customHeight="1" spans="1:8">
      <c r="A16" s="7">
        <v>13</v>
      </c>
      <c r="B16" s="21" t="s">
        <v>315</v>
      </c>
      <c r="C16" s="9" t="s">
        <v>11</v>
      </c>
      <c r="D16" s="7" t="s">
        <v>42</v>
      </c>
      <c r="E16" s="10" t="s">
        <v>13</v>
      </c>
      <c r="F16" s="9" t="s">
        <v>295</v>
      </c>
      <c r="G16" s="16" t="s">
        <v>296</v>
      </c>
      <c r="H16" s="17"/>
    </row>
    <row r="17" s="1" customFormat="1" ht="27" customHeight="1" spans="1:8">
      <c r="A17" s="7">
        <v>14</v>
      </c>
      <c r="B17" s="21" t="s">
        <v>316</v>
      </c>
      <c r="C17" s="9" t="s">
        <v>11</v>
      </c>
      <c r="D17" s="7" t="s">
        <v>97</v>
      </c>
      <c r="E17" s="10" t="s">
        <v>13</v>
      </c>
      <c r="F17" s="9" t="s">
        <v>295</v>
      </c>
      <c r="G17" s="16" t="s">
        <v>296</v>
      </c>
      <c r="H17" s="17"/>
    </row>
    <row r="18" s="1" customFormat="1" ht="27" customHeight="1" spans="1:8">
      <c r="A18" s="7">
        <v>15</v>
      </c>
      <c r="B18" s="21" t="s">
        <v>317</v>
      </c>
      <c r="C18" s="9" t="s">
        <v>11</v>
      </c>
      <c r="D18" s="7" t="s">
        <v>185</v>
      </c>
      <c r="E18" s="10" t="s">
        <v>13</v>
      </c>
      <c r="F18" s="9" t="s">
        <v>295</v>
      </c>
      <c r="G18" s="16" t="s">
        <v>296</v>
      </c>
      <c r="H18" s="17"/>
    </row>
    <row r="19" s="1" customFormat="1" ht="27" customHeight="1" spans="1:8">
      <c r="A19" s="7">
        <v>16</v>
      </c>
      <c r="B19" s="21" t="s">
        <v>318</v>
      </c>
      <c r="C19" s="9" t="s">
        <v>11</v>
      </c>
      <c r="D19" s="7" t="s">
        <v>87</v>
      </c>
      <c r="E19" s="10" t="s">
        <v>13</v>
      </c>
      <c r="F19" s="9" t="s">
        <v>295</v>
      </c>
      <c r="G19" s="16" t="s">
        <v>296</v>
      </c>
      <c r="H19" s="17"/>
    </row>
    <row r="20" s="1" customFormat="1" ht="27" customHeight="1" spans="1:8">
      <c r="A20" s="7">
        <v>17</v>
      </c>
      <c r="B20" s="21" t="s">
        <v>319</v>
      </c>
      <c r="C20" s="9" t="s">
        <v>11</v>
      </c>
      <c r="D20" s="7" t="s">
        <v>320</v>
      </c>
      <c r="E20" s="10" t="s">
        <v>13</v>
      </c>
      <c r="F20" s="9" t="s">
        <v>295</v>
      </c>
      <c r="G20" s="16" t="s">
        <v>296</v>
      </c>
      <c r="H20" s="17"/>
    </row>
    <row r="21" s="1" customFormat="1" ht="27" customHeight="1" spans="1:8">
      <c r="A21" s="7">
        <v>18</v>
      </c>
      <c r="B21" s="21" t="s">
        <v>321</v>
      </c>
      <c r="C21" s="9" t="s">
        <v>11</v>
      </c>
      <c r="D21" s="7" t="s">
        <v>322</v>
      </c>
      <c r="E21" s="10" t="s">
        <v>13</v>
      </c>
      <c r="F21" s="9" t="s">
        <v>295</v>
      </c>
      <c r="G21" s="16" t="s">
        <v>296</v>
      </c>
      <c r="H21" s="17"/>
    </row>
    <row r="22" s="1" customFormat="1" ht="27" customHeight="1" spans="1:8">
      <c r="A22" s="7">
        <v>19</v>
      </c>
      <c r="B22" s="21" t="s">
        <v>323</v>
      </c>
      <c r="C22" s="9" t="s">
        <v>11</v>
      </c>
      <c r="D22" s="7" t="s">
        <v>324</v>
      </c>
      <c r="E22" s="10" t="s">
        <v>13</v>
      </c>
      <c r="F22" s="9" t="s">
        <v>295</v>
      </c>
      <c r="G22" s="16" t="s">
        <v>296</v>
      </c>
      <c r="H22" s="17"/>
    </row>
    <row r="23" s="1" customFormat="1" ht="27" customHeight="1" spans="1:8">
      <c r="A23" s="7">
        <v>20</v>
      </c>
      <c r="B23" s="21" t="s">
        <v>325</v>
      </c>
      <c r="C23" s="9" t="s">
        <v>11</v>
      </c>
      <c r="D23" s="7" t="s">
        <v>326</v>
      </c>
      <c r="E23" s="10" t="s">
        <v>13</v>
      </c>
      <c r="F23" s="9" t="s">
        <v>295</v>
      </c>
      <c r="G23" s="16" t="s">
        <v>296</v>
      </c>
      <c r="H23" s="17"/>
    </row>
    <row r="24" s="1" customFormat="1" ht="27" customHeight="1" spans="1:8">
      <c r="A24" s="7">
        <v>21</v>
      </c>
      <c r="B24" s="21" t="s">
        <v>327</v>
      </c>
      <c r="C24" s="9" t="s">
        <v>11</v>
      </c>
      <c r="D24" s="7" t="s">
        <v>328</v>
      </c>
      <c r="E24" s="10" t="s">
        <v>13</v>
      </c>
      <c r="F24" s="9" t="s">
        <v>295</v>
      </c>
      <c r="G24" s="16" t="s">
        <v>296</v>
      </c>
      <c r="H24" s="17"/>
    </row>
    <row r="25" s="1" customFormat="1" ht="27" customHeight="1" spans="1:8">
      <c r="A25" s="7">
        <v>22</v>
      </c>
      <c r="B25" s="23" t="s">
        <v>329</v>
      </c>
      <c r="C25" s="9" t="s">
        <v>11</v>
      </c>
      <c r="D25" s="7" t="s">
        <v>330</v>
      </c>
      <c r="E25" s="10" t="s">
        <v>13</v>
      </c>
      <c r="F25" s="9" t="s">
        <v>295</v>
      </c>
      <c r="G25" s="16" t="s">
        <v>296</v>
      </c>
      <c r="H25" s="17"/>
    </row>
    <row r="26" s="1" customFormat="1" ht="27" customHeight="1" spans="1:8">
      <c r="A26" s="7">
        <v>23</v>
      </c>
      <c r="B26" s="23" t="s">
        <v>331</v>
      </c>
      <c r="C26" s="9" t="s">
        <v>11</v>
      </c>
      <c r="D26" s="7" t="s">
        <v>332</v>
      </c>
      <c r="E26" s="10" t="s">
        <v>13</v>
      </c>
      <c r="F26" s="9" t="s">
        <v>295</v>
      </c>
      <c r="G26" s="16" t="s">
        <v>296</v>
      </c>
      <c r="H26" s="17"/>
    </row>
    <row r="27" s="1" customFormat="1" ht="27" customHeight="1" spans="1:8">
      <c r="A27" s="7">
        <v>24</v>
      </c>
      <c r="B27" s="21" t="s">
        <v>333</v>
      </c>
      <c r="C27" s="9" t="s">
        <v>11</v>
      </c>
      <c r="D27" s="7" t="s">
        <v>334</v>
      </c>
      <c r="E27" s="10" t="s">
        <v>13</v>
      </c>
      <c r="F27" s="9" t="s">
        <v>295</v>
      </c>
      <c r="G27" s="16" t="s">
        <v>296</v>
      </c>
      <c r="H27" s="17"/>
    </row>
    <row r="28" s="1" customFormat="1" ht="27" customHeight="1" spans="1:8">
      <c r="A28" s="7">
        <v>25</v>
      </c>
      <c r="B28" s="23" t="s">
        <v>335</v>
      </c>
      <c r="C28" s="9" t="s">
        <v>11</v>
      </c>
      <c r="D28" s="7" t="s">
        <v>336</v>
      </c>
      <c r="E28" s="10" t="s">
        <v>13</v>
      </c>
      <c r="F28" s="9" t="s">
        <v>295</v>
      </c>
      <c r="G28" s="16" t="s">
        <v>296</v>
      </c>
      <c r="H28" s="17"/>
    </row>
    <row r="29" s="1" customFormat="1" ht="27" customHeight="1" spans="1:8">
      <c r="A29" s="7">
        <v>26</v>
      </c>
      <c r="B29" s="23" t="s">
        <v>337</v>
      </c>
      <c r="C29" s="9" t="s">
        <v>11</v>
      </c>
      <c r="D29" s="7" t="s">
        <v>298</v>
      </c>
      <c r="E29" s="10" t="s">
        <v>13</v>
      </c>
      <c r="F29" s="9" t="s">
        <v>295</v>
      </c>
      <c r="G29" s="16" t="s">
        <v>296</v>
      </c>
      <c r="H29" s="17"/>
    </row>
    <row r="30" s="1" customFormat="1" ht="27" customHeight="1" spans="1:8">
      <c r="A30" s="7">
        <v>27</v>
      </c>
      <c r="B30" s="23" t="s">
        <v>338</v>
      </c>
      <c r="C30" s="9" t="s">
        <v>11</v>
      </c>
      <c r="D30" s="7" t="s">
        <v>339</v>
      </c>
      <c r="E30" s="10" t="s">
        <v>13</v>
      </c>
      <c r="F30" s="9" t="s">
        <v>295</v>
      </c>
      <c r="G30" s="16" t="s">
        <v>296</v>
      </c>
      <c r="H30" s="17"/>
    </row>
    <row r="31" s="1" customFormat="1" ht="27" customHeight="1" spans="1:8">
      <c r="A31" s="7">
        <v>28</v>
      </c>
      <c r="B31" s="23" t="s">
        <v>340</v>
      </c>
      <c r="C31" s="9" t="s">
        <v>11</v>
      </c>
      <c r="D31" s="7" t="s">
        <v>65</v>
      </c>
      <c r="E31" s="10" t="s">
        <v>13</v>
      </c>
      <c r="F31" s="9" t="s">
        <v>295</v>
      </c>
      <c r="G31" s="16" t="s">
        <v>296</v>
      </c>
      <c r="H31" s="17"/>
    </row>
    <row r="32" s="1" customFormat="1" ht="27" customHeight="1" spans="1:8">
      <c r="A32" s="7">
        <v>29</v>
      </c>
      <c r="B32" s="23" t="s">
        <v>341</v>
      </c>
      <c r="C32" s="9" t="s">
        <v>11</v>
      </c>
      <c r="D32" s="7" t="s">
        <v>342</v>
      </c>
      <c r="E32" s="10" t="s">
        <v>13</v>
      </c>
      <c r="F32" s="9" t="s">
        <v>295</v>
      </c>
      <c r="G32" s="16" t="s">
        <v>296</v>
      </c>
      <c r="H32" s="17"/>
    </row>
    <row r="33" s="1" customFormat="1" ht="27" customHeight="1" spans="1:8">
      <c r="A33" s="7">
        <v>30</v>
      </c>
      <c r="B33" s="23" t="s">
        <v>343</v>
      </c>
      <c r="C33" s="9" t="s">
        <v>11</v>
      </c>
      <c r="D33" s="7" t="s">
        <v>344</v>
      </c>
      <c r="E33" s="10" t="s">
        <v>13</v>
      </c>
      <c r="F33" s="9" t="s">
        <v>295</v>
      </c>
      <c r="G33" s="16" t="s">
        <v>296</v>
      </c>
      <c r="H33" s="17"/>
    </row>
    <row r="34" s="1" customFormat="1" ht="27" customHeight="1" spans="1:8">
      <c r="A34" s="7">
        <v>31</v>
      </c>
      <c r="B34" s="23" t="s">
        <v>345</v>
      </c>
      <c r="C34" s="9" t="s">
        <v>11</v>
      </c>
      <c r="D34" s="7" t="s">
        <v>63</v>
      </c>
      <c r="E34" s="10" t="s">
        <v>13</v>
      </c>
      <c r="F34" s="9" t="s">
        <v>295</v>
      </c>
      <c r="G34" s="16" t="s">
        <v>296</v>
      </c>
      <c r="H34" s="17"/>
    </row>
    <row r="35" s="2" customFormat="1" ht="27" customHeight="1" spans="1:8">
      <c r="A35" s="7">
        <v>32</v>
      </c>
      <c r="B35" s="21" t="s">
        <v>346</v>
      </c>
      <c r="C35" s="9" t="s">
        <v>11</v>
      </c>
      <c r="D35" s="7" t="s">
        <v>347</v>
      </c>
      <c r="E35" s="10" t="s">
        <v>13</v>
      </c>
      <c r="F35" s="9" t="s">
        <v>295</v>
      </c>
      <c r="G35" s="16" t="s">
        <v>296</v>
      </c>
      <c r="H35" s="7"/>
    </row>
    <row r="36" s="2" customFormat="1" ht="27" customHeight="1" spans="1:8">
      <c r="A36" s="7">
        <v>33</v>
      </c>
      <c r="B36" s="21" t="s">
        <v>348</v>
      </c>
      <c r="C36" s="9" t="s">
        <v>11</v>
      </c>
      <c r="D36" s="7" t="s">
        <v>46</v>
      </c>
      <c r="E36" s="10" t="s">
        <v>13</v>
      </c>
      <c r="F36" s="9" t="s">
        <v>295</v>
      </c>
      <c r="G36" s="16" t="s">
        <v>296</v>
      </c>
      <c r="H36" s="7"/>
    </row>
    <row r="37" s="2" customFormat="1" ht="27" customHeight="1" spans="1:8">
      <c r="A37" s="7">
        <v>34</v>
      </c>
      <c r="B37" s="21" t="s">
        <v>349</v>
      </c>
      <c r="C37" s="9" t="s">
        <v>11</v>
      </c>
      <c r="D37" s="7" t="s">
        <v>350</v>
      </c>
      <c r="E37" s="10" t="s">
        <v>13</v>
      </c>
      <c r="F37" s="9" t="s">
        <v>295</v>
      </c>
      <c r="G37" s="16" t="s">
        <v>296</v>
      </c>
      <c r="H37" s="7"/>
    </row>
    <row r="38" s="2" customFormat="1" ht="27" customHeight="1" spans="1:8">
      <c r="A38" s="7">
        <v>35</v>
      </c>
      <c r="B38" s="23" t="s">
        <v>351</v>
      </c>
      <c r="C38" s="9" t="s">
        <v>11</v>
      </c>
      <c r="D38" s="7" t="s">
        <v>352</v>
      </c>
      <c r="E38" s="10" t="s">
        <v>13</v>
      </c>
      <c r="F38" s="9" t="s">
        <v>295</v>
      </c>
      <c r="G38" s="16" t="s">
        <v>296</v>
      </c>
      <c r="H38" s="7"/>
    </row>
    <row r="39" s="2" customFormat="1" ht="27" customHeight="1" spans="1:8">
      <c r="A39" s="7">
        <v>36</v>
      </c>
      <c r="B39" s="23" t="s">
        <v>353</v>
      </c>
      <c r="C39" s="9" t="s">
        <v>11</v>
      </c>
      <c r="D39" s="7" t="s">
        <v>354</v>
      </c>
      <c r="E39" s="10" t="s">
        <v>13</v>
      </c>
      <c r="F39" s="9" t="s">
        <v>295</v>
      </c>
      <c r="G39" s="16" t="s">
        <v>296</v>
      </c>
      <c r="H39" s="7"/>
    </row>
    <row r="40" s="2" customFormat="1" ht="27" customHeight="1" spans="1:8">
      <c r="A40" s="7">
        <v>37</v>
      </c>
      <c r="B40" s="21" t="s">
        <v>355</v>
      </c>
      <c r="C40" s="9" t="s">
        <v>11</v>
      </c>
      <c r="D40" s="7" t="s">
        <v>356</v>
      </c>
      <c r="E40" s="10" t="s">
        <v>13</v>
      </c>
      <c r="F40" s="9" t="s">
        <v>295</v>
      </c>
      <c r="G40" s="16" t="s">
        <v>296</v>
      </c>
      <c r="H40" s="7"/>
    </row>
    <row r="41" s="2" customFormat="1" ht="27" customHeight="1" spans="1:8">
      <c r="A41" s="7">
        <v>38</v>
      </c>
      <c r="B41" s="23" t="s">
        <v>357</v>
      </c>
      <c r="C41" s="9" t="s">
        <v>11</v>
      </c>
      <c r="D41" s="7" t="s">
        <v>54</v>
      </c>
      <c r="E41" s="10" t="s">
        <v>13</v>
      </c>
      <c r="F41" s="9" t="s">
        <v>295</v>
      </c>
      <c r="G41" s="16" t="s">
        <v>296</v>
      </c>
      <c r="H41" s="7"/>
    </row>
  </sheetData>
  <mergeCells count="2">
    <mergeCell ref="A1:H1"/>
    <mergeCell ref="A2:H2"/>
  </mergeCells>
  <conditionalFormatting sqref="B4:B41">
    <cfRule type="expression" dxfId="0" priority="1">
      <formula>AND(SUMPRODUCT(IFERROR(1*(($B$4:$B$41&amp;"x")=(B4&amp;"x")),0))&gt;1,NOT(ISBLANK(B4)))</formula>
    </cfRule>
  </conditionalFormatting>
  <pageMargins left="0.66875" right="0.66875" top="1" bottom="0.786805555555556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workbookViewId="0">
      <selection activeCell="I7" sqref="I7"/>
    </sheetView>
  </sheetViews>
  <sheetFormatPr defaultColWidth="9" defaultRowHeight="14.25" outlineLevelCol="7"/>
  <cols>
    <col min="1" max="1" width="5.125" style="1" customWidth="1"/>
    <col min="2" max="2" width="6.75" style="1" customWidth="1"/>
    <col min="3" max="3" width="4.375" style="1" customWidth="1"/>
    <col min="4" max="4" width="15.75" style="1" customWidth="1"/>
    <col min="5" max="5" width="15.875" style="1" customWidth="1"/>
    <col min="6" max="6" width="13.875" style="1" customWidth="1"/>
    <col min="7" max="7" width="19.125" style="1" customWidth="1"/>
    <col min="8" max="8" width="7.125" style="1" customWidth="1"/>
    <col min="9" max="16363" width="9" style="1"/>
  </cols>
  <sheetData>
    <row r="1" s="1" customFormat="1" ht="3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3" customHeight="1" spans="1:8">
      <c r="A2" s="4" t="s">
        <v>358</v>
      </c>
      <c r="B2" s="4"/>
      <c r="C2" s="4"/>
      <c r="D2" s="4"/>
      <c r="E2" s="4"/>
      <c r="F2" s="4"/>
      <c r="G2" s="4"/>
      <c r="H2" s="4"/>
    </row>
    <row r="3" s="1" customFormat="1" ht="28" customHeight="1" spans="1:8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27" customHeight="1" spans="1:8">
      <c r="A4" s="7">
        <v>1</v>
      </c>
      <c r="B4" s="18" t="s">
        <v>359</v>
      </c>
      <c r="C4" s="9" t="s">
        <v>21</v>
      </c>
      <c r="D4" s="18" t="s">
        <v>360</v>
      </c>
      <c r="E4" s="10" t="s">
        <v>13</v>
      </c>
      <c r="F4" s="9" t="s">
        <v>361</v>
      </c>
      <c r="G4" s="20" t="s">
        <v>362</v>
      </c>
      <c r="H4" s="17"/>
    </row>
    <row r="5" s="1" customFormat="1" ht="27" customHeight="1" spans="1:8">
      <c r="A5" s="7">
        <v>2</v>
      </c>
      <c r="B5" s="18" t="s">
        <v>363</v>
      </c>
      <c r="C5" s="9" t="s">
        <v>21</v>
      </c>
      <c r="D5" s="18" t="s">
        <v>364</v>
      </c>
      <c r="E5" s="10" t="s">
        <v>13</v>
      </c>
      <c r="F5" s="9" t="s">
        <v>361</v>
      </c>
      <c r="G5" s="20" t="s">
        <v>362</v>
      </c>
      <c r="H5" s="17"/>
    </row>
    <row r="6" s="1" customFormat="1" ht="27" customHeight="1" spans="1:8">
      <c r="A6" s="7">
        <v>3</v>
      </c>
      <c r="B6" s="18" t="s">
        <v>365</v>
      </c>
      <c r="C6" s="9" t="s">
        <v>21</v>
      </c>
      <c r="D6" s="18" t="s">
        <v>115</v>
      </c>
      <c r="E6" s="10" t="s">
        <v>13</v>
      </c>
      <c r="F6" s="9" t="s">
        <v>361</v>
      </c>
      <c r="G6" s="20" t="s">
        <v>362</v>
      </c>
      <c r="H6" s="17"/>
    </row>
    <row r="7" s="1" customFormat="1" ht="27" customHeight="1" spans="1:8">
      <c r="A7" s="7">
        <v>4</v>
      </c>
      <c r="B7" s="18" t="s">
        <v>366</v>
      </c>
      <c r="C7" s="9" t="s">
        <v>21</v>
      </c>
      <c r="D7" s="18" t="s">
        <v>119</v>
      </c>
      <c r="E7" s="10" t="s">
        <v>13</v>
      </c>
      <c r="F7" s="9" t="s">
        <v>361</v>
      </c>
      <c r="G7" s="20" t="s">
        <v>362</v>
      </c>
      <c r="H7" s="17"/>
    </row>
    <row r="8" s="1" customFormat="1" ht="27" customHeight="1" spans="1:8">
      <c r="A8" s="7">
        <v>5</v>
      </c>
      <c r="B8" s="18" t="s">
        <v>367</v>
      </c>
      <c r="C8" s="9" t="s">
        <v>21</v>
      </c>
      <c r="D8" s="18" t="s">
        <v>368</v>
      </c>
      <c r="E8" s="10" t="s">
        <v>13</v>
      </c>
      <c r="F8" s="9" t="s">
        <v>361</v>
      </c>
      <c r="G8" s="20" t="s">
        <v>362</v>
      </c>
      <c r="H8" s="17"/>
    </row>
    <row r="9" s="1" customFormat="1" ht="27" customHeight="1" spans="1:8">
      <c r="A9" s="7">
        <v>6</v>
      </c>
      <c r="B9" s="18" t="s">
        <v>369</v>
      </c>
      <c r="C9" s="9" t="s">
        <v>21</v>
      </c>
      <c r="D9" s="18" t="s">
        <v>160</v>
      </c>
      <c r="E9" s="10" t="s">
        <v>13</v>
      </c>
      <c r="F9" s="9" t="s">
        <v>361</v>
      </c>
      <c r="G9" s="20" t="s">
        <v>362</v>
      </c>
      <c r="H9" s="17"/>
    </row>
    <row r="10" s="1" customFormat="1" ht="27" customHeight="1" spans="1:8">
      <c r="A10" s="7">
        <v>7</v>
      </c>
      <c r="B10" s="18" t="s">
        <v>370</v>
      </c>
      <c r="C10" s="9" t="s">
        <v>21</v>
      </c>
      <c r="D10" s="18" t="s">
        <v>371</v>
      </c>
      <c r="E10" s="10" t="s">
        <v>13</v>
      </c>
      <c r="F10" s="9" t="s">
        <v>361</v>
      </c>
      <c r="G10" s="20" t="s">
        <v>362</v>
      </c>
      <c r="H10" s="17"/>
    </row>
    <row r="11" s="1" customFormat="1" ht="27" customHeight="1" spans="1:8">
      <c r="A11" s="7">
        <v>8</v>
      </c>
      <c r="B11" s="18" t="s">
        <v>372</v>
      </c>
      <c r="C11" s="9" t="s">
        <v>21</v>
      </c>
      <c r="D11" s="18" t="s">
        <v>373</v>
      </c>
      <c r="E11" s="10" t="s">
        <v>13</v>
      </c>
      <c r="F11" s="9" t="s">
        <v>361</v>
      </c>
      <c r="G11" s="20" t="s">
        <v>362</v>
      </c>
      <c r="H11" s="17"/>
    </row>
    <row r="12" s="1" customFormat="1" ht="27" customHeight="1" spans="1:8">
      <c r="A12" s="7">
        <v>9</v>
      </c>
      <c r="B12" s="18" t="s">
        <v>374</v>
      </c>
      <c r="C12" s="9" t="s">
        <v>21</v>
      </c>
      <c r="D12" s="18" t="s">
        <v>375</v>
      </c>
      <c r="E12" s="10" t="s">
        <v>13</v>
      </c>
      <c r="F12" s="9" t="s">
        <v>361</v>
      </c>
      <c r="G12" s="20" t="s">
        <v>362</v>
      </c>
      <c r="H12" s="17"/>
    </row>
    <row r="13" s="1" customFormat="1" ht="27" customHeight="1" spans="1:8">
      <c r="A13" s="7">
        <v>10</v>
      </c>
      <c r="B13" s="18" t="s">
        <v>376</v>
      </c>
      <c r="C13" s="9" t="s">
        <v>21</v>
      </c>
      <c r="D13" s="18" t="s">
        <v>377</v>
      </c>
      <c r="E13" s="10" t="s">
        <v>13</v>
      </c>
      <c r="F13" s="9" t="s">
        <v>361</v>
      </c>
      <c r="G13" s="20" t="s">
        <v>362</v>
      </c>
      <c r="H13" s="17"/>
    </row>
    <row r="14" s="1" customFormat="1" ht="27" customHeight="1" spans="1:8">
      <c r="A14" s="7">
        <v>11</v>
      </c>
      <c r="B14" s="18" t="s">
        <v>378</v>
      </c>
      <c r="C14" s="9" t="s">
        <v>21</v>
      </c>
      <c r="D14" s="18" t="s">
        <v>379</v>
      </c>
      <c r="E14" s="10" t="s">
        <v>13</v>
      </c>
      <c r="F14" s="9" t="s">
        <v>361</v>
      </c>
      <c r="G14" s="20" t="s">
        <v>362</v>
      </c>
      <c r="H14" s="17"/>
    </row>
    <row r="15" s="1" customFormat="1" ht="27" customHeight="1" spans="1:8">
      <c r="A15" s="7">
        <v>12</v>
      </c>
      <c r="B15" s="18" t="s">
        <v>380</v>
      </c>
      <c r="C15" s="9" t="s">
        <v>21</v>
      </c>
      <c r="D15" s="18" t="s">
        <v>381</v>
      </c>
      <c r="E15" s="10" t="s">
        <v>13</v>
      </c>
      <c r="F15" s="9" t="s">
        <v>361</v>
      </c>
      <c r="G15" s="20" t="s">
        <v>362</v>
      </c>
      <c r="H15" s="17"/>
    </row>
    <row r="16" s="1" customFormat="1" ht="27" customHeight="1" spans="1:8">
      <c r="A16" s="7">
        <v>13</v>
      </c>
      <c r="B16" s="18" t="s">
        <v>382</v>
      </c>
      <c r="C16" s="9" t="s">
        <v>21</v>
      </c>
      <c r="D16" s="18" t="s">
        <v>383</v>
      </c>
      <c r="E16" s="10" t="s">
        <v>13</v>
      </c>
      <c r="F16" s="9" t="s">
        <v>361</v>
      </c>
      <c r="G16" s="20" t="s">
        <v>362</v>
      </c>
      <c r="H16" s="17"/>
    </row>
    <row r="17" s="1" customFormat="1" ht="27" customHeight="1" spans="1:8">
      <c r="A17" s="7">
        <v>14</v>
      </c>
      <c r="B17" s="18" t="s">
        <v>384</v>
      </c>
      <c r="C17" s="9" t="s">
        <v>11</v>
      </c>
      <c r="D17" s="18" t="s">
        <v>332</v>
      </c>
      <c r="E17" s="10" t="s">
        <v>13</v>
      </c>
      <c r="F17" s="9" t="s">
        <v>361</v>
      </c>
      <c r="G17" s="20" t="s">
        <v>362</v>
      </c>
      <c r="H17" s="17"/>
    </row>
    <row r="18" s="1" customFormat="1" ht="27" customHeight="1" spans="1:8">
      <c r="A18" s="7">
        <v>15</v>
      </c>
      <c r="B18" s="18" t="s">
        <v>385</v>
      </c>
      <c r="C18" s="9" t="s">
        <v>21</v>
      </c>
      <c r="D18" s="18" t="s">
        <v>386</v>
      </c>
      <c r="E18" s="10" t="s">
        <v>13</v>
      </c>
      <c r="F18" s="9" t="s">
        <v>361</v>
      </c>
      <c r="G18" s="20" t="s">
        <v>362</v>
      </c>
      <c r="H18" s="17"/>
    </row>
    <row r="19" s="1" customFormat="1" ht="27" customHeight="1" spans="1:8">
      <c r="A19" s="7">
        <v>16</v>
      </c>
      <c r="B19" s="18" t="s">
        <v>387</v>
      </c>
      <c r="C19" s="9" t="s">
        <v>21</v>
      </c>
      <c r="D19" s="18" t="s">
        <v>388</v>
      </c>
      <c r="E19" s="10" t="s">
        <v>13</v>
      </c>
      <c r="F19" s="9" t="s">
        <v>361</v>
      </c>
      <c r="G19" s="20" t="s">
        <v>362</v>
      </c>
      <c r="H19" s="17"/>
    </row>
    <row r="20" s="1" customFormat="1" ht="27" customHeight="1" spans="1:8">
      <c r="A20" s="7">
        <v>17</v>
      </c>
      <c r="B20" s="18" t="s">
        <v>389</v>
      </c>
      <c r="C20" s="9" t="s">
        <v>21</v>
      </c>
      <c r="D20" s="18" t="s">
        <v>390</v>
      </c>
      <c r="E20" s="10" t="s">
        <v>13</v>
      </c>
      <c r="F20" s="9" t="s">
        <v>361</v>
      </c>
      <c r="G20" s="20" t="s">
        <v>362</v>
      </c>
      <c r="H20" s="17"/>
    </row>
    <row r="21" s="1" customFormat="1" ht="27" customHeight="1" spans="1:8">
      <c r="A21" s="7">
        <v>18</v>
      </c>
      <c r="B21" s="18" t="s">
        <v>391</v>
      </c>
      <c r="C21" s="9" t="s">
        <v>21</v>
      </c>
      <c r="D21" s="18" t="s">
        <v>392</v>
      </c>
      <c r="E21" s="10" t="s">
        <v>13</v>
      </c>
      <c r="F21" s="9" t="s">
        <v>361</v>
      </c>
      <c r="G21" s="20" t="s">
        <v>362</v>
      </c>
      <c r="H21" s="17"/>
    </row>
    <row r="22" s="1" customFormat="1" ht="27" customHeight="1" spans="1:8">
      <c r="A22" s="7">
        <v>19</v>
      </c>
      <c r="B22" s="18" t="s">
        <v>393</v>
      </c>
      <c r="C22" s="9" t="s">
        <v>21</v>
      </c>
      <c r="D22" s="18" t="s">
        <v>119</v>
      </c>
      <c r="E22" s="10" t="s">
        <v>13</v>
      </c>
      <c r="F22" s="9" t="s">
        <v>361</v>
      </c>
      <c r="G22" s="20" t="s">
        <v>362</v>
      </c>
      <c r="H22" s="17"/>
    </row>
    <row r="23" s="1" customFormat="1" ht="27" customHeight="1" spans="1:8">
      <c r="A23" s="7">
        <v>20</v>
      </c>
      <c r="B23" s="18" t="s">
        <v>394</v>
      </c>
      <c r="C23" s="9" t="s">
        <v>21</v>
      </c>
      <c r="D23" s="18" t="s">
        <v>395</v>
      </c>
      <c r="E23" s="10" t="s">
        <v>13</v>
      </c>
      <c r="F23" s="9" t="s">
        <v>361</v>
      </c>
      <c r="G23" s="20" t="s">
        <v>362</v>
      </c>
      <c r="H23" s="17"/>
    </row>
    <row r="24" s="1" customFormat="1" ht="27" customHeight="1" spans="1:8">
      <c r="A24" s="7">
        <v>21</v>
      </c>
      <c r="B24" s="18" t="s">
        <v>396</v>
      </c>
      <c r="C24" s="9" t="s">
        <v>21</v>
      </c>
      <c r="D24" s="18" t="s">
        <v>397</v>
      </c>
      <c r="E24" s="10" t="s">
        <v>13</v>
      </c>
      <c r="F24" s="9" t="s">
        <v>361</v>
      </c>
      <c r="G24" s="20" t="s">
        <v>362</v>
      </c>
      <c r="H24" s="17"/>
    </row>
    <row r="25" s="1" customFormat="1" ht="27" customHeight="1" spans="1:8">
      <c r="A25" s="7">
        <v>22</v>
      </c>
      <c r="B25" s="18" t="s">
        <v>398</v>
      </c>
      <c r="C25" s="9" t="s">
        <v>21</v>
      </c>
      <c r="D25" s="18" t="s">
        <v>379</v>
      </c>
      <c r="E25" s="10" t="s">
        <v>13</v>
      </c>
      <c r="F25" s="9" t="s">
        <v>361</v>
      </c>
      <c r="G25" s="20" t="s">
        <v>362</v>
      </c>
      <c r="H25" s="17"/>
    </row>
    <row r="26" s="1" customFormat="1" ht="27" customHeight="1" spans="1:8">
      <c r="A26" s="7">
        <v>23</v>
      </c>
      <c r="B26" s="18" t="s">
        <v>399</v>
      </c>
      <c r="C26" s="9" t="s">
        <v>21</v>
      </c>
      <c r="D26" s="18" t="s">
        <v>400</v>
      </c>
      <c r="E26" s="10" t="s">
        <v>13</v>
      </c>
      <c r="F26" s="9" t="s">
        <v>361</v>
      </c>
      <c r="G26" s="20" t="s">
        <v>362</v>
      </c>
      <c r="H26" s="17"/>
    </row>
    <row r="27" s="1" customFormat="1" ht="27" customHeight="1" spans="1:8">
      <c r="A27" s="7">
        <v>24</v>
      </c>
      <c r="B27" s="18" t="s">
        <v>401</v>
      </c>
      <c r="C27" s="9" t="s">
        <v>21</v>
      </c>
      <c r="D27" s="18" t="s">
        <v>121</v>
      </c>
      <c r="E27" s="10" t="s">
        <v>13</v>
      </c>
      <c r="F27" s="9" t="s">
        <v>361</v>
      </c>
      <c r="G27" s="20" t="s">
        <v>362</v>
      </c>
      <c r="H27" s="17"/>
    </row>
    <row r="28" s="1" customFormat="1" ht="27" customHeight="1" spans="1:8">
      <c r="A28" s="7">
        <v>25</v>
      </c>
      <c r="B28" s="18" t="s">
        <v>402</v>
      </c>
      <c r="C28" s="9" t="s">
        <v>21</v>
      </c>
      <c r="D28" s="18" t="s">
        <v>403</v>
      </c>
      <c r="E28" s="10" t="s">
        <v>13</v>
      </c>
      <c r="F28" s="9" t="s">
        <v>361</v>
      </c>
      <c r="G28" s="20" t="s">
        <v>362</v>
      </c>
      <c r="H28" s="17"/>
    </row>
    <row r="29" s="1" customFormat="1" ht="27" customHeight="1" spans="1:8">
      <c r="A29" s="7">
        <v>26</v>
      </c>
      <c r="B29" s="18" t="s">
        <v>404</v>
      </c>
      <c r="C29" s="9" t="s">
        <v>21</v>
      </c>
      <c r="D29" s="18" t="s">
        <v>405</v>
      </c>
      <c r="E29" s="10" t="s">
        <v>13</v>
      </c>
      <c r="F29" s="9" t="s">
        <v>361</v>
      </c>
      <c r="G29" s="20" t="s">
        <v>362</v>
      </c>
      <c r="H29" s="17"/>
    </row>
    <row r="30" s="1" customFormat="1" ht="27" customHeight="1" spans="1:8">
      <c r="A30" s="7">
        <v>27</v>
      </c>
      <c r="B30" s="19" t="s">
        <v>406</v>
      </c>
      <c r="C30" s="9" t="s">
        <v>11</v>
      </c>
      <c r="D30" s="19" t="s">
        <v>407</v>
      </c>
      <c r="E30" s="10" t="s">
        <v>13</v>
      </c>
      <c r="F30" s="9" t="s">
        <v>361</v>
      </c>
      <c r="G30" s="20" t="s">
        <v>362</v>
      </c>
      <c r="H30" s="17"/>
    </row>
    <row r="31" s="1" customFormat="1" ht="27" customHeight="1" spans="1:8">
      <c r="A31" s="7">
        <v>28</v>
      </c>
      <c r="B31" s="18" t="s">
        <v>408</v>
      </c>
      <c r="C31" s="9" t="s">
        <v>21</v>
      </c>
      <c r="D31" s="18" t="s">
        <v>409</v>
      </c>
      <c r="E31" s="10" t="s">
        <v>13</v>
      </c>
      <c r="F31" s="9" t="s">
        <v>410</v>
      </c>
      <c r="G31" s="20" t="s">
        <v>362</v>
      </c>
      <c r="H31" s="17"/>
    </row>
    <row r="32" s="1" customFormat="1" ht="27" customHeight="1" spans="1:8">
      <c r="A32" s="7">
        <v>29</v>
      </c>
      <c r="B32" s="18" t="s">
        <v>411</v>
      </c>
      <c r="C32" s="9" t="s">
        <v>21</v>
      </c>
      <c r="D32" s="18" t="s">
        <v>24</v>
      </c>
      <c r="E32" s="10" t="s">
        <v>13</v>
      </c>
      <c r="F32" s="9" t="s">
        <v>410</v>
      </c>
      <c r="G32" s="20" t="s">
        <v>362</v>
      </c>
      <c r="H32" s="17"/>
    </row>
    <row r="33" s="1" customFormat="1" ht="27" customHeight="1" spans="1:8">
      <c r="A33" s="7">
        <v>30</v>
      </c>
      <c r="B33" s="18" t="s">
        <v>412</v>
      </c>
      <c r="C33" s="9" t="s">
        <v>21</v>
      </c>
      <c r="D33" s="18" t="s">
        <v>379</v>
      </c>
      <c r="E33" s="10" t="s">
        <v>13</v>
      </c>
      <c r="F33" s="9" t="s">
        <v>410</v>
      </c>
      <c r="G33" s="20" t="s">
        <v>362</v>
      </c>
      <c r="H33" s="17"/>
    </row>
    <row r="34" s="1" customFormat="1" ht="27" customHeight="1" spans="1:8">
      <c r="A34" s="7">
        <v>31</v>
      </c>
      <c r="B34" s="18" t="s">
        <v>413</v>
      </c>
      <c r="C34" s="9" t="s">
        <v>21</v>
      </c>
      <c r="D34" s="18" t="s">
        <v>414</v>
      </c>
      <c r="E34" s="10" t="s">
        <v>13</v>
      </c>
      <c r="F34" s="9" t="s">
        <v>410</v>
      </c>
      <c r="G34" s="20" t="s">
        <v>362</v>
      </c>
      <c r="H34" s="17"/>
    </row>
    <row r="35" s="2" customFormat="1" ht="27" customHeight="1" spans="1:8">
      <c r="A35" s="7">
        <v>32</v>
      </c>
      <c r="B35" s="18" t="s">
        <v>415</v>
      </c>
      <c r="C35" s="9" t="s">
        <v>21</v>
      </c>
      <c r="D35" s="18" t="s">
        <v>375</v>
      </c>
      <c r="E35" s="10" t="s">
        <v>13</v>
      </c>
      <c r="F35" s="9" t="s">
        <v>410</v>
      </c>
      <c r="G35" s="20" t="s">
        <v>362</v>
      </c>
      <c r="H35" s="7"/>
    </row>
    <row r="36" s="2" customFormat="1" ht="27" customHeight="1" spans="1:8">
      <c r="A36" s="7">
        <v>33</v>
      </c>
      <c r="B36" s="18" t="s">
        <v>416</v>
      </c>
      <c r="C36" s="9" t="s">
        <v>21</v>
      </c>
      <c r="D36" s="18" t="s">
        <v>403</v>
      </c>
      <c r="E36" s="10" t="s">
        <v>13</v>
      </c>
      <c r="F36" s="9" t="s">
        <v>410</v>
      </c>
      <c r="G36" s="20" t="s">
        <v>362</v>
      </c>
      <c r="H36" s="7"/>
    </row>
    <row r="37" s="2" customFormat="1" ht="27" customHeight="1" spans="1:8">
      <c r="A37" s="7">
        <v>34</v>
      </c>
      <c r="B37" s="18" t="s">
        <v>417</v>
      </c>
      <c r="C37" s="9" t="s">
        <v>21</v>
      </c>
      <c r="D37" s="18" t="s">
        <v>418</v>
      </c>
      <c r="E37" s="10" t="s">
        <v>13</v>
      </c>
      <c r="F37" s="9" t="s">
        <v>410</v>
      </c>
      <c r="G37" s="20" t="s">
        <v>362</v>
      </c>
      <c r="H37" s="7"/>
    </row>
    <row r="38" s="2" customFormat="1" ht="27" customHeight="1" spans="1:8">
      <c r="A38" s="7">
        <v>35</v>
      </c>
      <c r="B38" s="18" t="s">
        <v>419</v>
      </c>
      <c r="C38" s="9" t="s">
        <v>21</v>
      </c>
      <c r="D38" s="18" t="s">
        <v>420</v>
      </c>
      <c r="E38" s="10" t="s">
        <v>13</v>
      </c>
      <c r="F38" s="9" t="s">
        <v>410</v>
      </c>
      <c r="G38" s="20" t="s">
        <v>362</v>
      </c>
      <c r="H38" s="7"/>
    </row>
    <row r="39" s="2" customFormat="1" ht="27" customHeight="1" spans="1:8">
      <c r="A39" s="7">
        <v>36</v>
      </c>
      <c r="B39" s="18" t="s">
        <v>421</v>
      </c>
      <c r="C39" s="9" t="s">
        <v>21</v>
      </c>
      <c r="D39" s="18" t="s">
        <v>30</v>
      </c>
      <c r="E39" s="10" t="s">
        <v>13</v>
      </c>
      <c r="F39" s="9" t="s">
        <v>410</v>
      </c>
      <c r="G39" s="20" t="s">
        <v>362</v>
      </c>
      <c r="H39" s="7"/>
    </row>
    <row r="40" s="2" customFormat="1" ht="27" customHeight="1" spans="1:8">
      <c r="A40" s="7">
        <v>37</v>
      </c>
      <c r="B40" s="18" t="s">
        <v>422</v>
      </c>
      <c r="C40" s="9" t="s">
        <v>21</v>
      </c>
      <c r="D40" s="18" t="s">
        <v>423</v>
      </c>
      <c r="E40" s="10" t="s">
        <v>13</v>
      </c>
      <c r="F40" s="9" t="s">
        <v>410</v>
      </c>
      <c r="G40" s="20" t="s">
        <v>362</v>
      </c>
      <c r="H40" s="7"/>
    </row>
    <row r="41" s="2" customFormat="1" ht="27" customHeight="1" spans="1:8">
      <c r="A41" s="7">
        <v>38</v>
      </c>
      <c r="B41" s="18" t="s">
        <v>424</v>
      </c>
      <c r="C41" s="9" t="s">
        <v>21</v>
      </c>
      <c r="D41" s="18" t="s">
        <v>425</v>
      </c>
      <c r="E41" s="10" t="s">
        <v>13</v>
      </c>
      <c r="F41" s="9" t="s">
        <v>410</v>
      </c>
      <c r="G41" s="20" t="s">
        <v>362</v>
      </c>
      <c r="H41" s="7"/>
    </row>
    <row r="42" s="2" customFormat="1" ht="27" customHeight="1" spans="1:8">
      <c r="A42" s="7">
        <v>39</v>
      </c>
      <c r="B42" s="18" t="s">
        <v>426</v>
      </c>
      <c r="C42" s="9" t="s">
        <v>21</v>
      </c>
      <c r="D42" s="18" t="s">
        <v>160</v>
      </c>
      <c r="E42" s="10" t="s">
        <v>13</v>
      </c>
      <c r="F42" s="9" t="s">
        <v>410</v>
      </c>
      <c r="G42" s="20" t="s">
        <v>362</v>
      </c>
      <c r="H42" s="7"/>
    </row>
    <row r="43" s="2" customFormat="1" ht="27" customHeight="1" spans="1:8">
      <c r="A43" s="7">
        <v>40</v>
      </c>
      <c r="B43" s="18" t="s">
        <v>427</v>
      </c>
      <c r="C43" s="9" t="s">
        <v>21</v>
      </c>
      <c r="D43" s="18" t="s">
        <v>428</v>
      </c>
      <c r="E43" s="10" t="s">
        <v>13</v>
      </c>
      <c r="F43" s="9" t="s">
        <v>410</v>
      </c>
      <c r="G43" s="20" t="s">
        <v>362</v>
      </c>
      <c r="H43" s="7"/>
    </row>
    <row r="44" s="2" customFormat="1" ht="27" customHeight="1" spans="1:8">
      <c r="A44" s="7">
        <v>41</v>
      </c>
      <c r="B44" s="18" t="s">
        <v>429</v>
      </c>
      <c r="C44" s="9" t="s">
        <v>21</v>
      </c>
      <c r="D44" s="18" t="s">
        <v>249</v>
      </c>
      <c r="E44" s="10" t="s">
        <v>13</v>
      </c>
      <c r="F44" s="9" t="s">
        <v>410</v>
      </c>
      <c r="G44" s="20" t="s">
        <v>362</v>
      </c>
      <c r="H44" s="7"/>
    </row>
    <row r="45" s="2" customFormat="1" ht="27" customHeight="1" spans="1:8">
      <c r="A45" s="7">
        <v>42</v>
      </c>
      <c r="B45" s="18" t="s">
        <v>430</v>
      </c>
      <c r="C45" s="9" t="s">
        <v>21</v>
      </c>
      <c r="D45" s="18" t="s">
        <v>431</v>
      </c>
      <c r="E45" s="10" t="s">
        <v>13</v>
      </c>
      <c r="F45" s="9" t="s">
        <v>410</v>
      </c>
      <c r="G45" s="20" t="s">
        <v>362</v>
      </c>
      <c r="H45" s="7"/>
    </row>
    <row r="46" s="2" customFormat="1" ht="27" customHeight="1" spans="1:8">
      <c r="A46" s="7">
        <v>43</v>
      </c>
      <c r="B46" s="18" t="s">
        <v>432</v>
      </c>
      <c r="C46" s="9" t="s">
        <v>21</v>
      </c>
      <c r="D46" s="18" t="s">
        <v>81</v>
      </c>
      <c r="E46" s="10" t="s">
        <v>13</v>
      </c>
      <c r="F46" s="9" t="s">
        <v>410</v>
      </c>
      <c r="G46" s="20" t="s">
        <v>362</v>
      </c>
      <c r="H46" s="7"/>
    </row>
    <row r="47" s="2" customFormat="1" ht="27" customHeight="1" spans="1:8">
      <c r="A47" s="7">
        <v>44</v>
      </c>
      <c r="B47" s="18" t="s">
        <v>433</v>
      </c>
      <c r="C47" s="9" t="s">
        <v>21</v>
      </c>
      <c r="D47" s="18" t="s">
        <v>434</v>
      </c>
      <c r="E47" s="10" t="s">
        <v>13</v>
      </c>
      <c r="F47" s="9" t="s">
        <v>410</v>
      </c>
      <c r="G47" s="20" t="s">
        <v>362</v>
      </c>
      <c r="H47" s="7"/>
    </row>
    <row r="48" s="2" customFormat="1" ht="27" customHeight="1" spans="1:8">
      <c r="A48" s="7">
        <v>45</v>
      </c>
      <c r="B48" s="18" t="s">
        <v>435</v>
      </c>
      <c r="C48" s="9" t="s">
        <v>11</v>
      </c>
      <c r="D48" s="18" t="s">
        <v>436</v>
      </c>
      <c r="E48" s="10" t="s">
        <v>13</v>
      </c>
      <c r="F48" s="9" t="s">
        <v>410</v>
      </c>
      <c r="G48" s="20" t="s">
        <v>362</v>
      </c>
      <c r="H48" s="7"/>
    </row>
    <row r="49" s="2" customFormat="1" ht="27" customHeight="1" spans="1:8">
      <c r="A49" s="7">
        <v>46</v>
      </c>
      <c r="B49" s="18" t="s">
        <v>437</v>
      </c>
      <c r="C49" s="9" t="s">
        <v>21</v>
      </c>
      <c r="D49" s="18" t="s">
        <v>438</v>
      </c>
      <c r="E49" s="10" t="s">
        <v>13</v>
      </c>
      <c r="F49" s="9" t="s">
        <v>410</v>
      </c>
      <c r="G49" s="20" t="s">
        <v>362</v>
      </c>
      <c r="H49" s="7"/>
    </row>
    <row r="50" s="2" customFormat="1" ht="27" customHeight="1" spans="1:8">
      <c r="A50" s="7">
        <v>47</v>
      </c>
      <c r="B50" s="18" t="s">
        <v>439</v>
      </c>
      <c r="C50" s="9" t="s">
        <v>21</v>
      </c>
      <c r="D50" s="18" t="s">
        <v>383</v>
      </c>
      <c r="E50" s="10" t="s">
        <v>13</v>
      </c>
      <c r="F50" s="9" t="s">
        <v>410</v>
      </c>
      <c r="G50" s="20" t="s">
        <v>362</v>
      </c>
      <c r="H50" s="7"/>
    </row>
    <row r="51" s="2" customFormat="1" ht="27" customHeight="1" spans="1:8">
      <c r="A51" s="7">
        <v>48</v>
      </c>
      <c r="B51" s="18" t="s">
        <v>440</v>
      </c>
      <c r="C51" s="9" t="s">
        <v>21</v>
      </c>
      <c r="D51" s="18" t="s">
        <v>441</v>
      </c>
      <c r="E51" s="10" t="s">
        <v>13</v>
      </c>
      <c r="F51" s="9" t="s">
        <v>410</v>
      </c>
      <c r="G51" s="20" t="s">
        <v>362</v>
      </c>
      <c r="H51" s="7"/>
    </row>
    <row r="52" s="2" customFormat="1" ht="27" customHeight="1" spans="1:8">
      <c r="A52" s="7">
        <v>49</v>
      </c>
      <c r="B52" s="18" t="s">
        <v>442</v>
      </c>
      <c r="C52" s="9" t="s">
        <v>21</v>
      </c>
      <c r="D52" s="18" t="s">
        <v>443</v>
      </c>
      <c r="E52" s="10" t="s">
        <v>13</v>
      </c>
      <c r="F52" s="9" t="s">
        <v>410</v>
      </c>
      <c r="G52" s="20" t="s">
        <v>362</v>
      </c>
      <c r="H52" s="7"/>
    </row>
    <row r="53" s="2" customFormat="1" ht="27" customHeight="1" spans="1:8">
      <c r="A53" s="7">
        <v>50</v>
      </c>
      <c r="B53" s="18" t="s">
        <v>444</v>
      </c>
      <c r="C53" s="9" t="s">
        <v>21</v>
      </c>
      <c r="D53" s="18" t="s">
        <v>445</v>
      </c>
      <c r="E53" s="10" t="s">
        <v>13</v>
      </c>
      <c r="F53" s="9" t="s">
        <v>410</v>
      </c>
      <c r="G53" s="20" t="s">
        <v>362</v>
      </c>
      <c r="H53" s="7"/>
    </row>
    <row r="54" s="2" customFormat="1" ht="27" customHeight="1" spans="1:8">
      <c r="A54" s="7">
        <v>51</v>
      </c>
      <c r="B54" s="18" t="s">
        <v>446</v>
      </c>
      <c r="C54" s="9" t="s">
        <v>21</v>
      </c>
      <c r="D54" s="18" t="s">
        <v>377</v>
      </c>
      <c r="E54" s="10" t="s">
        <v>13</v>
      </c>
      <c r="F54" s="9" t="s">
        <v>410</v>
      </c>
      <c r="G54" s="20" t="s">
        <v>362</v>
      </c>
      <c r="H54" s="7"/>
    </row>
    <row r="55" s="2" customFormat="1" ht="27" customHeight="1" spans="1:8">
      <c r="A55" s="7">
        <v>52</v>
      </c>
      <c r="B55" s="18" t="s">
        <v>447</v>
      </c>
      <c r="C55" s="9" t="s">
        <v>21</v>
      </c>
      <c r="D55" s="18" t="s">
        <v>448</v>
      </c>
      <c r="E55" s="10" t="s">
        <v>13</v>
      </c>
      <c r="F55" s="9" t="s">
        <v>410</v>
      </c>
      <c r="G55" s="20" t="s">
        <v>362</v>
      </c>
      <c r="H55" s="7"/>
    </row>
    <row r="56" s="2" customFormat="1" ht="27" customHeight="1" spans="1:8">
      <c r="A56" s="7">
        <v>53</v>
      </c>
      <c r="B56" s="18" t="s">
        <v>449</v>
      </c>
      <c r="C56" s="9" t="s">
        <v>21</v>
      </c>
      <c r="D56" s="18" t="s">
        <v>160</v>
      </c>
      <c r="E56" s="10" t="s">
        <v>13</v>
      </c>
      <c r="F56" s="9" t="s">
        <v>410</v>
      </c>
      <c r="G56" s="20" t="s">
        <v>362</v>
      </c>
      <c r="H56" s="7"/>
    </row>
  </sheetData>
  <mergeCells count="2">
    <mergeCell ref="A1:H1"/>
    <mergeCell ref="A2:H2"/>
  </mergeCells>
  <pageMargins left="0.826388888888889" right="0.550694444444444" top="0.747916666666667" bottom="0.550694444444444" header="0.298611111111111" footer="0.298611111111111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workbookViewId="0">
      <selection activeCell="I4" sqref="I4"/>
    </sheetView>
  </sheetViews>
  <sheetFormatPr defaultColWidth="9" defaultRowHeight="14.25" outlineLevelCol="7"/>
  <cols>
    <col min="1" max="1" width="5.25" style="1" customWidth="1"/>
    <col min="2" max="2" width="7" style="1" customWidth="1"/>
    <col min="3" max="3" width="5.375" style="1" customWidth="1"/>
    <col min="4" max="4" width="19.125" style="1" customWidth="1"/>
    <col min="5" max="5" width="14.25" style="1" customWidth="1"/>
    <col min="6" max="6" width="12.125" style="1" customWidth="1"/>
    <col min="7" max="7" width="19.125" style="1" customWidth="1"/>
    <col min="8" max="8" width="7.5" style="1" customWidth="1"/>
    <col min="9" max="16364" width="9" style="1"/>
  </cols>
  <sheetData>
    <row r="1" s="1" customFormat="1" ht="3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3" customHeight="1" spans="1:8">
      <c r="A2" s="4" t="s">
        <v>450</v>
      </c>
      <c r="B2" s="4"/>
      <c r="C2" s="4"/>
      <c r="D2" s="4"/>
      <c r="E2" s="4"/>
      <c r="F2" s="4"/>
      <c r="G2" s="4"/>
      <c r="H2" s="4"/>
    </row>
    <row r="3" s="1" customFormat="1" ht="28" customHeight="1" spans="1:8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27" customHeight="1" spans="1:8">
      <c r="A4" s="14">
        <v>1</v>
      </c>
      <c r="B4" s="15" t="s">
        <v>451</v>
      </c>
      <c r="C4" s="9" t="s">
        <v>11</v>
      </c>
      <c r="D4" s="15" t="s">
        <v>452</v>
      </c>
      <c r="E4" s="10" t="s">
        <v>13</v>
      </c>
      <c r="F4" s="9" t="s">
        <v>453</v>
      </c>
      <c r="G4" s="16" t="s">
        <v>454</v>
      </c>
      <c r="H4" s="17"/>
    </row>
    <row r="5" s="1" customFormat="1" ht="27" customHeight="1" spans="1:8">
      <c r="A5" s="14">
        <v>2</v>
      </c>
      <c r="B5" s="15" t="s">
        <v>455</v>
      </c>
      <c r="C5" s="9" t="s">
        <v>11</v>
      </c>
      <c r="D5" s="15" t="s">
        <v>456</v>
      </c>
      <c r="E5" s="10" t="s">
        <v>13</v>
      </c>
      <c r="F5" s="9" t="s">
        <v>453</v>
      </c>
      <c r="G5" s="16" t="s">
        <v>454</v>
      </c>
      <c r="H5" s="17"/>
    </row>
    <row r="6" s="1" customFormat="1" ht="27" customHeight="1" spans="1:8">
      <c r="A6" s="14">
        <v>3</v>
      </c>
      <c r="B6" s="15" t="s">
        <v>457</v>
      </c>
      <c r="C6" s="9" t="s">
        <v>11</v>
      </c>
      <c r="D6" s="15" t="s">
        <v>263</v>
      </c>
      <c r="E6" s="10" t="s">
        <v>13</v>
      </c>
      <c r="F6" s="9" t="s">
        <v>453</v>
      </c>
      <c r="G6" s="16" t="s">
        <v>454</v>
      </c>
      <c r="H6" s="17"/>
    </row>
    <row r="7" s="1" customFormat="1" ht="27" customHeight="1" spans="1:8">
      <c r="A7" s="14">
        <v>4</v>
      </c>
      <c r="B7" s="15" t="s">
        <v>458</v>
      </c>
      <c r="C7" s="9" t="s">
        <v>11</v>
      </c>
      <c r="D7" s="15" t="s">
        <v>459</v>
      </c>
      <c r="E7" s="10" t="s">
        <v>13</v>
      </c>
      <c r="F7" s="9" t="s">
        <v>453</v>
      </c>
      <c r="G7" s="16" t="s">
        <v>454</v>
      </c>
      <c r="H7" s="17"/>
    </row>
    <row r="8" s="1" customFormat="1" ht="27" customHeight="1" spans="1:8">
      <c r="A8" s="14">
        <v>5</v>
      </c>
      <c r="B8" s="15" t="s">
        <v>460</v>
      </c>
      <c r="C8" s="9" t="s">
        <v>21</v>
      </c>
      <c r="D8" s="15" t="s">
        <v>256</v>
      </c>
      <c r="E8" s="10" t="s">
        <v>13</v>
      </c>
      <c r="F8" s="9" t="s">
        <v>453</v>
      </c>
      <c r="G8" s="16" t="s">
        <v>454</v>
      </c>
      <c r="H8" s="17"/>
    </row>
    <row r="9" s="1" customFormat="1" ht="27" customHeight="1" spans="1:8">
      <c r="A9" s="14">
        <v>6</v>
      </c>
      <c r="B9" s="15" t="s">
        <v>461</v>
      </c>
      <c r="C9" s="9" t="s">
        <v>21</v>
      </c>
      <c r="D9" s="15" t="s">
        <v>462</v>
      </c>
      <c r="E9" s="10" t="s">
        <v>13</v>
      </c>
      <c r="F9" s="9" t="s">
        <v>453</v>
      </c>
      <c r="G9" s="16" t="s">
        <v>454</v>
      </c>
      <c r="H9" s="17"/>
    </row>
    <row r="10" s="1" customFormat="1" ht="27" customHeight="1" spans="1:8">
      <c r="A10" s="14">
        <v>7</v>
      </c>
      <c r="B10" s="15" t="s">
        <v>463</v>
      </c>
      <c r="C10" s="9" t="s">
        <v>21</v>
      </c>
      <c r="D10" s="15" t="s">
        <v>251</v>
      </c>
      <c r="E10" s="10" t="s">
        <v>13</v>
      </c>
      <c r="F10" s="9" t="s">
        <v>453</v>
      </c>
      <c r="G10" s="16" t="s">
        <v>454</v>
      </c>
      <c r="H10" s="17"/>
    </row>
    <row r="11" s="1" customFormat="1" ht="27" customHeight="1" spans="1:8">
      <c r="A11" s="14">
        <v>8</v>
      </c>
      <c r="B11" s="15" t="s">
        <v>464</v>
      </c>
      <c r="C11" s="9" t="s">
        <v>11</v>
      </c>
      <c r="D11" s="15" t="s">
        <v>310</v>
      </c>
      <c r="E11" s="10" t="s">
        <v>13</v>
      </c>
      <c r="F11" s="9" t="s">
        <v>453</v>
      </c>
      <c r="G11" s="16" t="s">
        <v>454</v>
      </c>
      <c r="H11" s="17"/>
    </row>
    <row r="12" s="1" customFormat="1" ht="27" customHeight="1" spans="1:8">
      <c r="A12" s="14">
        <v>9</v>
      </c>
      <c r="B12" s="15" t="s">
        <v>465</v>
      </c>
      <c r="C12" s="9" t="s">
        <v>21</v>
      </c>
      <c r="D12" s="15" t="s">
        <v>466</v>
      </c>
      <c r="E12" s="10" t="s">
        <v>13</v>
      </c>
      <c r="F12" s="9" t="s">
        <v>453</v>
      </c>
      <c r="G12" s="16" t="s">
        <v>454</v>
      </c>
      <c r="H12" s="17"/>
    </row>
    <row r="13" s="1" customFormat="1" ht="27" customHeight="1" spans="1:8">
      <c r="A13" s="14">
        <v>10</v>
      </c>
      <c r="B13" s="15" t="s">
        <v>467</v>
      </c>
      <c r="C13" s="9" t="s">
        <v>21</v>
      </c>
      <c r="D13" s="15" t="s">
        <v>448</v>
      </c>
      <c r="E13" s="10" t="s">
        <v>13</v>
      </c>
      <c r="F13" s="9" t="s">
        <v>453</v>
      </c>
      <c r="G13" s="16" t="s">
        <v>454</v>
      </c>
      <c r="H13" s="17"/>
    </row>
    <row r="14" s="1" customFormat="1" ht="27" customHeight="1" spans="1:8">
      <c r="A14" s="14">
        <v>11</v>
      </c>
      <c r="B14" s="15" t="s">
        <v>468</v>
      </c>
      <c r="C14" s="9" t="s">
        <v>11</v>
      </c>
      <c r="D14" s="15" t="s">
        <v>469</v>
      </c>
      <c r="E14" s="10" t="s">
        <v>13</v>
      </c>
      <c r="F14" s="9" t="s">
        <v>453</v>
      </c>
      <c r="G14" s="16" t="s">
        <v>454</v>
      </c>
      <c r="H14" s="17"/>
    </row>
    <row r="15" s="1" customFormat="1" ht="27" customHeight="1" spans="1:8">
      <c r="A15" s="14">
        <v>12</v>
      </c>
      <c r="B15" s="15" t="s">
        <v>470</v>
      </c>
      <c r="C15" s="9" t="s">
        <v>21</v>
      </c>
      <c r="D15" s="15" t="s">
        <v>256</v>
      </c>
      <c r="E15" s="10" t="s">
        <v>13</v>
      </c>
      <c r="F15" s="9" t="s">
        <v>453</v>
      </c>
      <c r="G15" s="16" t="s">
        <v>454</v>
      </c>
      <c r="H15" s="17"/>
    </row>
    <row r="16" s="1" customFormat="1" ht="27" customHeight="1" spans="1:8">
      <c r="A16" s="14">
        <v>13</v>
      </c>
      <c r="B16" s="15" t="s">
        <v>471</v>
      </c>
      <c r="C16" s="9" t="s">
        <v>21</v>
      </c>
      <c r="D16" s="15" t="s">
        <v>253</v>
      </c>
      <c r="E16" s="10" t="s">
        <v>13</v>
      </c>
      <c r="F16" s="9" t="s">
        <v>453</v>
      </c>
      <c r="G16" s="16" t="s">
        <v>454</v>
      </c>
      <c r="H16" s="17"/>
    </row>
    <row r="17" s="1" customFormat="1" ht="27" customHeight="1" spans="1:8">
      <c r="A17" s="14">
        <v>14</v>
      </c>
      <c r="B17" s="15" t="s">
        <v>472</v>
      </c>
      <c r="C17" s="9" t="s">
        <v>21</v>
      </c>
      <c r="D17" s="15" t="s">
        <v>265</v>
      </c>
      <c r="E17" s="10" t="s">
        <v>13</v>
      </c>
      <c r="F17" s="9" t="s">
        <v>453</v>
      </c>
      <c r="G17" s="16" t="s">
        <v>454</v>
      </c>
      <c r="H17" s="17"/>
    </row>
    <row r="18" s="1" customFormat="1" ht="27" customHeight="1" spans="1:8">
      <c r="A18" s="14">
        <v>15</v>
      </c>
      <c r="B18" s="15" t="s">
        <v>473</v>
      </c>
      <c r="C18" s="9" t="s">
        <v>21</v>
      </c>
      <c r="D18" s="15" t="s">
        <v>474</v>
      </c>
      <c r="E18" s="10" t="s">
        <v>13</v>
      </c>
      <c r="F18" s="9" t="s">
        <v>453</v>
      </c>
      <c r="G18" s="16" t="s">
        <v>454</v>
      </c>
      <c r="H18" s="17"/>
    </row>
    <row r="19" s="1" customFormat="1" ht="27" customHeight="1" spans="1:8">
      <c r="A19" s="14">
        <v>16</v>
      </c>
      <c r="B19" s="15" t="s">
        <v>475</v>
      </c>
      <c r="C19" s="9" t="s">
        <v>21</v>
      </c>
      <c r="D19" s="15" t="s">
        <v>476</v>
      </c>
      <c r="E19" s="10" t="s">
        <v>13</v>
      </c>
      <c r="F19" s="9" t="s">
        <v>453</v>
      </c>
      <c r="G19" s="16" t="s">
        <v>454</v>
      </c>
      <c r="H19" s="17"/>
    </row>
    <row r="20" s="1" customFormat="1" ht="27" customHeight="1" spans="1:8">
      <c r="A20" s="14">
        <v>17</v>
      </c>
      <c r="B20" s="15" t="s">
        <v>477</v>
      </c>
      <c r="C20" s="9" t="s">
        <v>21</v>
      </c>
      <c r="D20" s="15" t="s">
        <v>377</v>
      </c>
      <c r="E20" s="10" t="s">
        <v>13</v>
      </c>
      <c r="F20" s="9" t="s">
        <v>453</v>
      </c>
      <c r="G20" s="16" t="s">
        <v>454</v>
      </c>
      <c r="H20" s="17"/>
    </row>
    <row r="21" s="1" customFormat="1" ht="27" customHeight="1" spans="1:8">
      <c r="A21" s="14">
        <v>18</v>
      </c>
      <c r="B21" s="15" t="s">
        <v>478</v>
      </c>
      <c r="C21" s="9" t="s">
        <v>21</v>
      </c>
      <c r="D21" s="15" t="s">
        <v>479</v>
      </c>
      <c r="E21" s="10" t="s">
        <v>13</v>
      </c>
      <c r="F21" s="9" t="s">
        <v>453</v>
      </c>
      <c r="G21" s="16" t="s">
        <v>454</v>
      </c>
      <c r="H21" s="17"/>
    </row>
    <row r="22" s="1" customFormat="1" ht="27" customHeight="1" spans="1:8">
      <c r="A22" s="14">
        <v>19</v>
      </c>
      <c r="B22" s="15" t="s">
        <v>480</v>
      </c>
      <c r="C22" s="9" t="s">
        <v>11</v>
      </c>
      <c r="D22" s="15" t="s">
        <v>481</v>
      </c>
      <c r="E22" s="10" t="s">
        <v>13</v>
      </c>
      <c r="F22" s="9" t="s">
        <v>453</v>
      </c>
      <c r="G22" s="16" t="s">
        <v>454</v>
      </c>
      <c r="H22" s="17"/>
    </row>
    <row r="23" s="1" customFormat="1" ht="27" customHeight="1" spans="1:8">
      <c r="A23" s="14">
        <v>20</v>
      </c>
      <c r="B23" s="15" t="s">
        <v>482</v>
      </c>
      <c r="C23" s="9" t="s">
        <v>21</v>
      </c>
      <c r="D23" s="15" t="s">
        <v>483</v>
      </c>
      <c r="E23" s="10" t="s">
        <v>13</v>
      </c>
      <c r="F23" s="9" t="s">
        <v>453</v>
      </c>
      <c r="G23" s="16" t="s">
        <v>454</v>
      </c>
      <c r="H23" s="17"/>
    </row>
    <row r="24" s="1" customFormat="1" ht="27" customHeight="1" spans="1:8">
      <c r="A24" s="14">
        <v>21</v>
      </c>
      <c r="B24" s="15" t="s">
        <v>484</v>
      </c>
      <c r="C24" s="9" t="s">
        <v>21</v>
      </c>
      <c r="D24" s="15" t="s">
        <v>377</v>
      </c>
      <c r="E24" s="10" t="s">
        <v>13</v>
      </c>
      <c r="F24" s="9" t="s">
        <v>453</v>
      </c>
      <c r="G24" s="16" t="s">
        <v>454</v>
      </c>
      <c r="H24" s="17"/>
    </row>
    <row r="25" s="1" customFormat="1" ht="27" customHeight="1" spans="1:8">
      <c r="A25" s="14">
        <v>22</v>
      </c>
      <c r="B25" s="15" t="s">
        <v>485</v>
      </c>
      <c r="C25" s="9" t="s">
        <v>21</v>
      </c>
      <c r="D25" s="15" t="s">
        <v>390</v>
      </c>
      <c r="E25" s="10" t="s">
        <v>13</v>
      </c>
      <c r="F25" s="9" t="s">
        <v>453</v>
      </c>
      <c r="G25" s="16" t="s">
        <v>454</v>
      </c>
      <c r="H25" s="17"/>
    </row>
    <row r="26" s="1" customFormat="1" ht="27" customHeight="1" spans="1:8">
      <c r="A26" s="14">
        <v>23</v>
      </c>
      <c r="B26" s="15" t="s">
        <v>486</v>
      </c>
      <c r="C26" s="9" t="s">
        <v>21</v>
      </c>
      <c r="D26" s="15" t="s">
        <v>381</v>
      </c>
      <c r="E26" s="10" t="s">
        <v>13</v>
      </c>
      <c r="F26" s="9" t="s">
        <v>453</v>
      </c>
      <c r="G26" s="16" t="s">
        <v>454</v>
      </c>
      <c r="H26" s="17"/>
    </row>
    <row r="27" s="1" customFormat="1" ht="27" customHeight="1" spans="1:8">
      <c r="A27" s="14">
        <v>24</v>
      </c>
      <c r="B27" s="15" t="s">
        <v>487</v>
      </c>
      <c r="C27" s="9" t="s">
        <v>21</v>
      </c>
      <c r="D27" s="15" t="s">
        <v>488</v>
      </c>
      <c r="E27" s="10" t="s">
        <v>13</v>
      </c>
      <c r="F27" s="9" t="s">
        <v>453</v>
      </c>
      <c r="G27" s="16" t="s">
        <v>454</v>
      </c>
      <c r="H27" s="17"/>
    </row>
    <row r="28" s="1" customFormat="1" ht="27" customHeight="1" spans="1:8">
      <c r="A28" s="14">
        <v>25</v>
      </c>
      <c r="B28" s="15" t="s">
        <v>489</v>
      </c>
      <c r="C28" s="9" t="s">
        <v>21</v>
      </c>
      <c r="D28" s="15" t="s">
        <v>490</v>
      </c>
      <c r="E28" s="10" t="s">
        <v>13</v>
      </c>
      <c r="F28" s="9" t="s">
        <v>453</v>
      </c>
      <c r="G28" s="16" t="s">
        <v>454</v>
      </c>
      <c r="H28" s="17"/>
    </row>
    <row r="29" s="1" customFormat="1" ht="27" customHeight="1" spans="1:8">
      <c r="A29" s="14">
        <v>26</v>
      </c>
      <c r="B29" s="15" t="s">
        <v>491</v>
      </c>
      <c r="C29" s="9" t="s">
        <v>21</v>
      </c>
      <c r="D29" s="15" t="s">
        <v>492</v>
      </c>
      <c r="E29" s="10" t="s">
        <v>13</v>
      </c>
      <c r="F29" s="9" t="s">
        <v>453</v>
      </c>
      <c r="G29" s="16" t="s">
        <v>454</v>
      </c>
      <c r="H29" s="17"/>
    </row>
    <row r="30" s="1" customFormat="1" ht="27" customHeight="1" spans="1:8">
      <c r="A30" s="14">
        <v>27</v>
      </c>
      <c r="B30" s="15" t="s">
        <v>493</v>
      </c>
      <c r="C30" s="9" t="s">
        <v>11</v>
      </c>
      <c r="D30" s="15" t="s">
        <v>494</v>
      </c>
      <c r="E30" s="10" t="s">
        <v>13</v>
      </c>
      <c r="F30" s="9" t="s">
        <v>453</v>
      </c>
      <c r="G30" s="16" t="s">
        <v>454</v>
      </c>
      <c r="H30" s="17"/>
    </row>
    <row r="31" s="1" customFormat="1" ht="27" customHeight="1" spans="1:8">
      <c r="A31" s="14">
        <v>28</v>
      </c>
      <c r="B31" s="15" t="s">
        <v>495</v>
      </c>
      <c r="C31" s="9" t="s">
        <v>11</v>
      </c>
      <c r="D31" s="15" t="s">
        <v>496</v>
      </c>
      <c r="E31" s="10" t="s">
        <v>13</v>
      </c>
      <c r="F31" s="9" t="s">
        <v>453</v>
      </c>
      <c r="G31" s="16" t="s">
        <v>454</v>
      </c>
      <c r="H31" s="17"/>
    </row>
    <row r="32" s="1" customFormat="1" ht="27" customHeight="1" spans="1:8">
      <c r="A32" s="14">
        <v>29</v>
      </c>
      <c r="B32" s="15" t="s">
        <v>497</v>
      </c>
      <c r="C32" s="9" t="s">
        <v>11</v>
      </c>
      <c r="D32" s="15" t="s">
        <v>99</v>
      </c>
      <c r="E32" s="10" t="s">
        <v>13</v>
      </c>
      <c r="F32" s="9" t="s">
        <v>453</v>
      </c>
      <c r="G32" s="16" t="s">
        <v>454</v>
      </c>
      <c r="H32" s="17"/>
    </row>
    <row r="33" s="1" customFormat="1" ht="27" customHeight="1" spans="1:8">
      <c r="A33" s="14">
        <v>30</v>
      </c>
      <c r="B33" s="15" t="s">
        <v>498</v>
      </c>
      <c r="C33" s="9" t="s">
        <v>11</v>
      </c>
      <c r="D33" s="15" t="s">
        <v>278</v>
      </c>
      <c r="E33" s="10" t="s">
        <v>13</v>
      </c>
      <c r="F33" s="9" t="s">
        <v>453</v>
      </c>
      <c r="G33" s="16" t="s">
        <v>454</v>
      </c>
      <c r="H33" s="17"/>
    </row>
    <row r="34" s="1" customFormat="1" ht="27" customHeight="1" spans="1:8">
      <c r="A34" s="14">
        <v>31</v>
      </c>
      <c r="B34" s="15" t="s">
        <v>499</v>
      </c>
      <c r="C34" s="9" t="s">
        <v>21</v>
      </c>
      <c r="D34" s="15" t="s">
        <v>500</v>
      </c>
      <c r="E34" s="10" t="s">
        <v>13</v>
      </c>
      <c r="F34" s="9" t="s">
        <v>453</v>
      </c>
      <c r="G34" s="16" t="s">
        <v>454</v>
      </c>
      <c r="H34" s="17"/>
    </row>
    <row r="35" s="2" customFormat="1" ht="27" customHeight="1" spans="1:8">
      <c r="A35" s="14">
        <v>32</v>
      </c>
      <c r="B35" s="15" t="s">
        <v>501</v>
      </c>
      <c r="C35" s="9" t="s">
        <v>21</v>
      </c>
      <c r="D35" s="15" t="s">
        <v>377</v>
      </c>
      <c r="E35" s="10" t="s">
        <v>13</v>
      </c>
      <c r="F35" s="9" t="s">
        <v>453</v>
      </c>
      <c r="G35" s="16" t="s">
        <v>454</v>
      </c>
      <c r="H35" s="7"/>
    </row>
    <row r="36" s="2" customFormat="1" ht="27" customHeight="1" spans="1:8">
      <c r="A36" s="14">
        <v>33</v>
      </c>
      <c r="B36" s="15" t="s">
        <v>502</v>
      </c>
      <c r="C36" s="9" t="s">
        <v>11</v>
      </c>
      <c r="D36" s="15" t="s">
        <v>503</v>
      </c>
      <c r="E36" s="10" t="s">
        <v>13</v>
      </c>
      <c r="F36" s="9" t="s">
        <v>453</v>
      </c>
      <c r="G36" s="16" t="s">
        <v>454</v>
      </c>
      <c r="H36" s="7"/>
    </row>
    <row r="37" s="2" customFormat="1" ht="27" customHeight="1" spans="1:8">
      <c r="A37" s="14">
        <v>34</v>
      </c>
      <c r="B37" s="15" t="s">
        <v>504</v>
      </c>
      <c r="C37" s="9" t="s">
        <v>11</v>
      </c>
      <c r="D37" s="15" t="s">
        <v>332</v>
      </c>
      <c r="E37" s="10" t="s">
        <v>13</v>
      </c>
      <c r="F37" s="9" t="s">
        <v>453</v>
      </c>
      <c r="G37" s="16" t="s">
        <v>454</v>
      </c>
      <c r="H37" s="7"/>
    </row>
    <row r="38" s="2" customFormat="1" ht="27" customHeight="1" spans="1:8">
      <c r="A38" s="14">
        <v>35</v>
      </c>
      <c r="B38" s="15" t="s">
        <v>505</v>
      </c>
      <c r="C38" s="9" t="s">
        <v>11</v>
      </c>
      <c r="D38" s="15" t="s">
        <v>506</v>
      </c>
      <c r="E38" s="10" t="s">
        <v>13</v>
      </c>
      <c r="F38" s="9" t="s">
        <v>453</v>
      </c>
      <c r="G38" s="16" t="s">
        <v>454</v>
      </c>
      <c r="H38" s="7"/>
    </row>
    <row r="39" s="2" customFormat="1" ht="27" customHeight="1" spans="1:8">
      <c r="A39" s="14">
        <v>36</v>
      </c>
      <c r="B39" s="15" t="s">
        <v>507</v>
      </c>
      <c r="C39" s="9" t="s">
        <v>11</v>
      </c>
      <c r="D39" s="15" t="s">
        <v>508</v>
      </c>
      <c r="E39" s="10" t="s">
        <v>13</v>
      </c>
      <c r="F39" s="9" t="s">
        <v>453</v>
      </c>
      <c r="G39" s="16" t="s">
        <v>454</v>
      </c>
      <c r="H39" s="7"/>
    </row>
    <row r="40" s="2" customFormat="1" ht="27" customHeight="1" spans="1:8">
      <c r="A40" s="14">
        <v>37</v>
      </c>
      <c r="B40" s="15" t="s">
        <v>509</v>
      </c>
      <c r="C40" s="9" t="s">
        <v>11</v>
      </c>
      <c r="D40" s="15" t="s">
        <v>12</v>
      </c>
      <c r="E40" s="10" t="s">
        <v>13</v>
      </c>
      <c r="F40" s="9" t="s">
        <v>453</v>
      </c>
      <c r="G40" s="16" t="s">
        <v>454</v>
      </c>
      <c r="H40" s="7"/>
    </row>
    <row r="41" s="2" customFormat="1" ht="27" customHeight="1" spans="1:8">
      <c r="A41" s="14">
        <v>38</v>
      </c>
      <c r="B41" s="15" t="s">
        <v>510</v>
      </c>
      <c r="C41" s="9" t="s">
        <v>11</v>
      </c>
      <c r="D41" s="15" t="s">
        <v>511</v>
      </c>
      <c r="E41" s="10" t="s">
        <v>13</v>
      </c>
      <c r="F41" s="9" t="s">
        <v>453</v>
      </c>
      <c r="G41" s="16" t="s">
        <v>454</v>
      </c>
      <c r="H41" s="7"/>
    </row>
    <row r="42" s="2" customFormat="1" ht="27" customHeight="1" spans="1:8">
      <c r="A42" s="14">
        <v>39</v>
      </c>
      <c r="B42" s="15" t="s">
        <v>512</v>
      </c>
      <c r="C42" s="9" t="s">
        <v>21</v>
      </c>
      <c r="D42" s="15" t="s">
        <v>513</v>
      </c>
      <c r="E42" s="10" t="s">
        <v>13</v>
      </c>
      <c r="F42" s="9" t="s">
        <v>453</v>
      </c>
      <c r="G42" s="16" t="s">
        <v>454</v>
      </c>
      <c r="H42" s="7"/>
    </row>
    <row r="43" s="2" customFormat="1" ht="27" customHeight="1" spans="1:8">
      <c r="A43" s="14">
        <v>40</v>
      </c>
      <c r="B43" s="15" t="s">
        <v>514</v>
      </c>
      <c r="C43" s="9" t="s">
        <v>11</v>
      </c>
      <c r="D43" s="15" t="s">
        <v>515</v>
      </c>
      <c r="E43" s="10" t="s">
        <v>13</v>
      </c>
      <c r="F43" s="9" t="s">
        <v>453</v>
      </c>
      <c r="G43" s="16" t="s">
        <v>454</v>
      </c>
      <c r="H43" s="7"/>
    </row>
    <row r="44" s="2" customFormat="1" ht="27" customHeight="1" spans="1:8">
      <c r="A44" s="14">
        <v>41</v>
      </c>
      <c r="B44" s="15" t="s">
        <v>516</v>
      </c>
      <c r="C44" s="9" t="s">
        <v>11</v>
      </c>
      <c r="D44" s="15" t="s">
        <v>310</v>
      </c>
      <c r="E44" s="10" t="s">
        <v>13</v>
      </c>
      <c r="F44" s="9" t="s">
        <v>453</v>
      </c>
      <c r="G44" s="16" t="s">
        <v>454</v>
      </c>
      <c r="H44" s="7"/>
    </row>
    <row r="45" s="2" customFormat="1" ht="27" customHeight="1" spans="1:8">
      <c r="A45" s="14">
        <v>42</v>
      </c>
      <c r="B45" s="15" t="s">
        <v>517</v>
      </c>
      <c r="C45" s="9" t="s">
        <v>11</v>
      </c>
      <c r="D45" s="15" t="s">
        <v>187</v>
      </c>
      <c r="E45" s="10" t="s">
        <v>13</v>
      </c>
      <c r="F45" s="9" t="s">
        <v>453</v>
      </c>
      <c r="G45" s="16" t="s">
        <v>454</v>
      </c>
      <c r="H45" s="7"/>
    </row>
    <row r="46" s="2" customFormat="1" ht="27" customHeight="1" spans="1:8">
      <c r="A46" s="14">
        <v>43</v>
      </c>
      <c r="B46" s="15" t="s">
        <v>518</v>
      </c>
      <c r="C46" s="9" t="s">
        <v>11</v>
      </c>
      <c r="D46" s="15" t="s">
        <v>232</v>
      </c>
      <c r="E46" s="10" t="s">
        <v>13</v>
      </c>
      <c r="F46" s="9" t="s">
        <v>453</v>
      </c>
      <c r="G46" s="16" t="s">
        <v>454</v>
      </c>
      <c r="H46" s="7"/>
    </row>
    <row r="47" s="2" customFormat="1" ht="27" customHeight="1" spans="1:8">
      <c r="A47" s="14">
        <v>44</v>
      </c>
      <c r="B47" s="15" t="s">
        <v>519</v>
      </c>
      <c r="C47" s="9" t="s">
        <v>11</v>
      </c>
      <c r="D47" s="15" t="s">
        <v>520</v>
      </c>
      <c r="E47" s="10" t="s">
        <v>13</v>
      </c>
      <c r="F47" s="9" t="s">
        <v>453</v>
      </c>
      <c r="G47" s="16" t="s">
        <v>454</v>
      </c>
      <c r="H47" s="7"/>
    </row>
    <row r="48" s="2" customFormat="1" ht="27" customHeight="1" spans="1:8">
      <c r="A48" s="14">
        <v>45</v>
      </c>
      <c r="B48" s="15" t="s">
        <v>521</v>
      </c>
      <c r="C48" s="9" t="s">
        <v>11</v>
      </c>
      <c r="D48" s="15" t="s">
        <v>328</v>
      </c>
      <c r="E48" s="10" t="s">
        <v>13</v>
      </c>
      <c r="F48" s="9" t="s">
        <v>453</v>
      </c>
      <c r="G48" s="16" t="s">
        <v>454</v>
      </c>
      <c r="H48" s="7"/>
    </row>
    <row r="49" s="2" customFormat="1" ht="27" customHeight="1" spans="1:8">
      <c r="A49" s="14">
        <v>46</v>
      </c>
      <c r="B49" s="15" t="s">
        <v>522</v>
      </c>
      <c r="C49" s="9" t="s">
        <v>21</v>
      </c>
      <c r="D49" s="15" t="s">
        <v>377</v>
      </c>
      <c r="E49" s="10" t="s">
        <v>13</v>
      </c>
      <c r="F49" s="9" t="s">
        <v>453</v>
      </c>
      <c r="G49" s="16" t="s">
        <v>454</v>
      </c>
      <c r="H49" s="7"/>
    </row>
    <row r="50" s="2" customFormat="1" ht="27" customHeight="1" spans="1:8">
      <c r="A50" s="14">
        <v>47</v>
      </c>
      <c r="B50" s="15" t="s">
        <v>523</v>
      </c>
      <c r="C50" s="9" t="s">
        <v>21</v>
      </c>
      <c r="D50" s="15" t="s">
        <v>524</v>
      </c>
      <c r="E50" s="10" t="s">
        <v>13</v>
      </c>
      <c r="F50" s="9" t="s">
        <v>453</v>
      </c>
      <c r="G50" s="16" t="s">
        <v>454</v>
      </c>
      <c r="H50" s="7"/>
    </row>
    <row r="51" s="2" customFormat="1" ht="27" customHeight="1" spans="1:8">
      <c r="A51" s="14">
        <v>48</v>
      </c>
      <c r="B51" s="15" t="s">
        <v>525</v>
      </c>
      <c r="C51" s="9" t="s">
        <v>21</v>
      </c>
      <c r="D51" s="15" t="s">
        <v>526</v>
      </c>
      <c r="E51" s="10" t="s">
        <v>13</v>
      </c>
      <c r="F51" s="9" t="s">
        <v>453</v>
      </c>
      <c r="G51" s="16" t="s">
        <v>454</v>
      </c>
      <c r="H51" s="7"/>
    </row>
    <row r="52" s="2" customFormat="1" ht="27" customHeight="1" spans="1:8">
      <c r="A52" s="14">
        <v>49</v>
      </c>
      <c r="B52" s="15" t="s">
        <v>527</v>
      </c>
      <c r="C52" s="9" t="s">
        <v>21</v>
      </c>
      <c r="D52" s="15" t="s">
        <v>286</v>
      </c>
      <c r="E52" s="10" t="s">
        <v>13</v>
      </c>
      <c r="F52" s="9" t="s">
        <v>453</v>
      </c>
      <c r="G52" s="16" t="s">
        <v>454</v>
      </c>
      <c r="H52" s="7"/>
    </row>
    <row r="53" s="2" customFormat="1" ht="27" customHeight="1" spans="1:8">
      <c r="A53" s="14">
        <v>50</v>
      </c>
      <c r="B53" s="15" t="s">
        <v>528</v>
      </c>
      <c r="C53" s="9" t="s">
        <v>11</v>
      </c>
      <c r="D53" s="15" t="s">
        <v>529</v>
      </c>
      <c r="E53" s="10" t="s">
        <v>13</v>
      </c>
      <c r="F53" s="9" t="s">
        <v>453</v>
      </c>
      <c r="G53" s="16" t="s">
        <v>454</v>
      </c>
      <c r="H53" s="7"/>
    </row>
    <row r="54" s="2" customFormat="1" ht="27" customHeight="1" spans="1:8">
      <c r="A54" s="14">
        <v>51</v>
      </c>
      <c r="B54" s="15" t="s">
        <v>530</v>
      </c>
      <c r="C54" s="9" t="s">
        <v>21</v>
      </c>
      <c r="D54" s="15" t="s">
        <v>83</v>
      </c>
      <c r="E54" s="10" t="s">
        <v>13</v>
      </c>
      <c r="F54" s="9" t="s">
        <v>453</v>
      </c>
      <c r="G54" s="16" t="s">
        <v>454</v>
      </c>
      <c r="H54" s="7"/>
    </row>
  </sheetData>
  <mergeCells count="2">
    <mergeCell ref="A1:H1"/>
    <mergeCell ref="A2:H2"/>
  </mergeCells>
  <pageMargins left="0.66875" right="0.629861111111111" top="0.747916666666667" bottom="0.550694444444444" header="0.298611111111111" footer="0.298611111111111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"/>
  <sheetViews>
    <sheetView workbookViewId="0">
      <selection activeCell="L10" sqref="L10"/>
    </sheetView>
  </sheetViews>
  <sheetFormatPr defaultColWidth="9" defaultRowHeight="14.25" outlineLevelCol="7"/>
  <cols>
    <col min="1" max="1" width="5.25" style="1" customWidth="1"/>
    <col min="2" max="2" width="6.375" style="1" customWidth="1"/>
    <col min="3" max="3" width="5.375" style="1" customWidth="1"/>
    <col min="4" max="4" width="17.875" style="1" customWidth="1"/>
    <col min="5" max="5" width="16" style="1" customWidth="1"/>
    <col min="6" max="6" width="13.25" style="1" customWidth="1"/>
    <col min="7" max="7" width="19.5" style="1" customWidth="1"/>
    <col min="8" max="8" width="6.875" style="1" customWidth="1"/>
    <col min="9" max="16366" width="9" style="1"/>
  </cols>
  <sheetData>
    <row r="1" s="1" customFormat="1" ht="3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3" customHeight="1" spans="1:8">
      <c r="A2" s="4" t="s">
        <v>531</v>
      </c>
      <c r="B2" s="4"/>
      <c r="C2" s="4"/>
      <c r="D2" s="4"/>
      <c r="E2" s="4"/>
      <c r="F2" s="4"/>
      <c r="G2" s="4"/>
      <c r="H2" s="4"/>
    </row>
    <row r="3" s="1" customFormat="1" ht="28" customHeight="1" spans="1:8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27" customHeight="1" spans="1:8">
      <c r="A4" s="7">
        <v>1</v>
      </c>
      <c r="B4" s="8" t="s">
        <v>532</v>
      </c>
      <c r="C4" s="9" t="s">
        <v>11</v>
      </c>
      <c r="D4" s="8" t="s">
        <v>533</v>
      </c>
      <c r="E4" s="10" t="s">
        <v>13</v>
      </c>
      <c r="F4" s="9" t="s">
        <v>534</v>
      </c>
      <c r="G4" s="8" t="s">
        <v>535</v>
      </c>
      <c r="H4" s="11"/>
    </row>
    <row r="5" s="1" customFormat="1" ht="27" customHeight="1" spans="1:8">
      <c r="A5" s="7">
        <v>2</v>
      </c>
      <c r="B5" s="8" t="s">
        <v>536</v>
      </c>
      <c r="C5" s="9" t="s">
        <v>11</v>
      </c>
      <c r="D5" s="8" t="s">
        <v>537</v>
      </c>
      <c r="E5" s="10" t="s">
        <v>13</v>
      </c>
      <c r="F5" s="9" t="s">
        <v>534</v>
      </c>
      <c r="G5" s="8" t="s">
        <v>535</v>
      </c>
      <c r="H5" s="11"/>
    </row>
    <row r="6" s="1" customFormat="1" ht="27" customHeight="1" spans="1:8">
      <c r="A6" s="7">
        <v>3</v>
      </c>
      <c r="B6" s="8" t="s">
        <v>538</v>
      </c>
      <c r="C6" s="9" t="s">
        <v>11</v>
      </c>
      <c r="D6" s="8" t="s">
        <v>539</v>
      </c>
      <c r="E6" s="10" t="s">
        <v>13</v>
      </c>
      <c r="F6" s="9" t="s">
        <v>534</v>
      </c>
      <c r="G6" s="8" t="s">
        <v>535</v>
      </c>
      <c r="H6" s="11"/>
    </row>
    <row r="7" s="1" customFormat="1" ht="27" customHeight="1" spans="1:8">
      <c r="A7" s="7">
        <v>4</v>
      </c>
      <c r="B7" s="8" t="s">
        <v>540</v>
      </c>
      <c r="C7" s="9" t="s">
        <v>11</v>
      </c>
      <c r="D7" s="8" t="s">
        <v>541</v>
      </c>
      <c r="E7" s="10" t="s">
        <v>13</v>
      </c>
      <c r="F7" s="9" t="s">
        <v>534</v>
      </c>
      <c r="G7" s="8" t="s">
        <v>535</v>
      </c>
      <c r="H7" s="11"/>
    </row>
    <row r="8" s="1" customFormat="1" ht="27" customHeight="1" spans="1:8">
      <c r="A8" s="7">
        <v>5</v>
      </c>
      <c r="B8" s="8" t="s">
        <v>542</v>
      </c>
      <c r="C8" s="9" t="s">
        <v>21</v>
      </c>
      <c r="D8" s="8" t="s">
        <v>543</v>
      </c>
      <c r="E8" s="10" t="s">
        <v>13</v>
      </c>
      <c r="F8" s="9" t="s">
        <v>534</v>
      </c>
      <c r="G8" s="8" t="s">
        <v>535</v>
      </c>
      <c r="H8" s="11"/>
    </row>
    <row r="9" s="1" customFormat="1" ht="27" customHeight="1" spans="1:8">
      <c r="A9" s="7">
        <v>6</v>
      </c>
      <c r="B9" s="8" t="s">
        <v>544</v>
      </c>
      <c r="C9" s="9" t="s">
        <v>21</v>
      </c>
      <c r="D9" s="8" t="s">
        <v>388</v>
      </c>
      <c r="E9" s="10" t="s">
        <v>13</v>
      </c>
      <c r="F9" s="9" t="s">
        <v>534</v>
      </c>
      <c r="G9" s="8" t="s">
        <v>535</v>
      </c>
      <c r="H9" s="11"/>
    </row>
    <row r="10" s="1" customFormat="1" ht="27" customHeight="1" spans="1:8">
      <c r="A10" s="7">
        <v>7</v>
      </c>
      <c r="B10" s="8" t="s">
        <v>545</v>
      </c>
      <c r="C10" s="9" t="s">
        <v>11</v>
      </c>
      <c r="D10" s="8" t="s">
        <v>546</v>
      </c>
      <c r="E10" s="10" t="s">
        <v>13</v>
      </c>
      <c r="F10" s="9" t="s">
        <v>534</v>
      </c>
      <c r="G10" s="8" t="s">
        <v>535</v>
      </c>
      <c r="H10" s="11"/>
    </row>
    <row r="11" s="1" customFormat="1" ht="27" customHeight="1" spans="1:8">
      <c r="A11" s="7">
        <v>8</v>
      </c>
      <c r="B11" s="8" t="s">
        <v>389</v>
      </c>
      <c r="C11" s="9" t="s">
        <v>21</v>
      </c>
      <c r="D11" s="8" t="s">
        <v>547</v>
      </c>
      <c r="E11" s="10" t="s">
        <v>13</v>
      </c>
      <c r="F11" s="9" t="s">
        <v>534</v>
      </c>
      <c r="G11" s="8" t="s">
        <v>535</v>
      </c>
      <c r="H11" s="11"/>
    </row>
    <row r="12" s="1" customFormat="1" ht="27" customHeight="1" spans="1:8">
      <c r="A12" s="7">
        <v>9</v>
      </c>
      <c r="B12" s="8" t="s">
        <v>548</v>
      </c>
      <c r="C12" s="9" t="s">
        <v>11</v>
      </c>
      <c r="D12" s="8" t="s">
        <v>549</v>
      </c>
      <c r="E12" s="10" t="s">
        <v>13</v>
      </c>
      <c r="F12" s="9" t="s">
        <v>534</v>
      </c>
      <c r="G12" s="8" t="s">
        <v>535</v>
      </c>
      <c r="H12" s="11"/>
    </row>
    <row r="13" s="1" customFormat="1" ht="27" customHeight="1" spans="1:8">
      <c r="A13" s="7">
        <v>10</v>
      </c>
      <c r="B13" s="8" t="s">
        <v>550</v>
      </c>
      <c r="C13" s="9" t="s">
        <v>11</v>
      </c>
      <c r="D13" s="8" t="s">
        <v>551</v>
      </c>
      <c r="E13" s="10" t="s">
        <v>13</v>
      </c>
      <c r="F13" s="9" t="s">
        <v>534</v>
      </c>
      <c r="G13" s="8" t="s">
        <v>535</v>
      </c>
      <c r="H13" s="11"/>
    </row>
    <row r="14" s="1" customFormat="1" ht="27" customHeight="1" spans="1:8">
      <c r="A14" s="7">
        <v>11</v>
      </c>
      <c r="B14" s="8" t="s">
        <v>552</v>
      </c>
      <c r="C14" s="9" t="s">
        <v>11</v>
      </c>
      <c r="D14" s="8" t="s">
        <v>553</v>
      </c>
      <c r="E14" s="10" t="s">
        <v>13</v>
      </c>
      <c r="F14" s="9" t="s">
        <v>534</v>
      </c>
      <c r="G14" s="8" t="s">
        <v>535</v>
      </c>
      <c r="H14" s="11"/>
    </row>
    <row r="15" s="1" customFormat="1" ht="27" customHeight="1" spans="1:8">
      <c r="A15" s="7">
        <v>12</v>
      </c>
      <c r="B15" s="8" t="s">
        <v>554</v>
      </c>
      <c r="C15" s="9" t="s">
        <v>11</v>
      </c>
      <c r="D15" s="8" t="s">
        <v>555</v>
      </c>
      <c r="E15" s="10" t="s">
        <v>13</v>
      </c>
      <c r="F15" s="9" t="s">
        <v>534</v>
      </c>
      <c r="G15" s="8" t="s">
        <v>535</v>
      </c>
      <c r="H15" s="11"/>
    </row>
    <row r="16" s="1" customFormat="1" ht="27" customHeight="1" spans="1:8">
      <c r="A16" s="7">
        <v>13</v>
      </c>
      <c r="B16" s="8" t="s">
        <v>556</v>
      </c>
      <c r="C16" s="9" t="s">
        <v>11</v>
      </c>
      <c r="D16" s="8" t="s">
        <v>557</v>
      </c>
      <c r="E16" s="10" t="s">
        <v>13</v>
      </c>
      <c r="F16" s="9" t="s">
        <v>534</v>
      </c>
      <c r="G16" s="8" t="s">
        <v>535</v>
      </c>
      <c r="H16" s="11"/>
    </row>
    <row r="17" s="1" customFormat="1" ht="27" customHeight="1" spans="1:8">
      <c r="A17" s="7">
        <v>14</v>
      </c>
      <c r="B17" s="8" t="s">
        <v>558</v>
      </c>
      <c r="C17" s="9" t="s">
        <v>21</v>
      </c>
      <c r="D17" s="8" t="s">
        <v>559</v>
      </c>
      <c r="E17" s="10" t="s">
        <v>13</v>
      </c>
      <c r="F17" s="9" t="s">
        <v>534</v>
      </c>
      <c r="G17" s="8" t="s">
        <v>535</v>
      </c>
      <c r="H17" s="11"/>
    </row>
    <row r="18" s="1" customFormat="1" ht="27" customHeight="1" spans="1:8">
      <c r="A18" s="7">
        <v>15</v>
      </c>
      <c r="B18" s="8" t="s">
        <v>560</v>
      </c>
      <c r="C18" s="9" t="s">
        <v>11</v>
      </c>
      <c r="D18" s="8" t="s">
        <v>494</v>
      </c>
      <c r="E18" s="10" t="s">
        <v>13</v>
      </c>
      <c r="F18" s="9" t="s">
        <v>534</v>
      </c>
      <c r="G18" s="8" t="s">
        <v>535</v>
      </c>
      <c r="H18" s="11"/>
    </row>
    <row r="19" s="1" customFormat="1" ht="27" customHeight="1" spans="1:8">
      <c r="A19" s="7">
        <v>16</v>
      </c>
      <c r="B19" s="8" t="s">
        <v>561</v>
      </c>
      <c r="C19" s="9" t="s">
        <v>21</v>
      </c>
      <c r="D19" s="8" t="s">
        <v>251</v>
      </c>
      <c r="E19" s="10" t="s">
        <v>13</v>
      </c>
      <c r="F19" s="9" t="s">
        <v>534</v>
      </c>
      <c r="G19" s="8" t="s">
        <v>535</v>
      </c>
      <c r="H19" s="11"/>
    </row>
    <row r="20" s="1" customFormat="1" ht="27" customHeight="1" spans="1:8">
      <c r="A20" s="7">
        <v>17</v>
      </c>
      <c r="B20" s="8" t="s">
        <v>562</v>
      </c>
      <c r="C20" s="9" t="s">
        <v>21</v>
      </c>
      <c r="D20" s="8" t="s">
        <v>563</v>
      </c>
      <c r="E20" s="10" t="s">
        <v>13</v>
      </c>
      <c r="F20" s="9" t="s">
        <v>534</v>
      </c>
      <c r="G20" s="8" t="s">
        <v>535</v>
      </c>
      <c r="H20" s="11"/>
    </row>
    <row r="21" s="1" customFormat="1" ht="27" customHeight="1" spans="1:8">
      <c r="A21" s="7">
        <v>18</v>
      </c>
      <c r="B21" s="8" t="s">
        <v>564</v>
      </c>
      <c r="C21" s="9" t="s">
        <v>21</v>
      </c>
      <c r="D21" s="8" t="s">
        <v>565</v>
      </c>
      <c r="E21" s="10" t="s">
        <v>13</v>
      </c>
      <c r="F21" s="9" t="s">
        <v>534</v>
      </c>
      <c r="G21" s="8" t="s">
        <v>535</v>
      </c>
      <c r="H21" s="11"/>
    </row>
    <row r="22" s="1" customFormat="1" ht="27" customHeight="1" spans="1:8">
      <c r="A22" s="7">
        <v>19</v>
      </c>
      <c r="B22" s="8" t="s">
        <v>566</v>
      </c>
      <c r="C22" s="9" t="s">
        <v>21</v>
      </c>
      <c r="D22" s="8" t="s">
        <v>567</v>
      </c>
      <c r="E22" s="10" t="s">
        <v>13</v>
      </c>
      <c r="F22" s="9" t="s">
        <v>534</v>
      </c>
      <c r="G22" s="8" t="s">
        <v>535</v>
      </c>
      <c r="H22" s="11"/>
    </row>
    <row r="23" s="1" customFormat="1" ht="27" customHeight="1" spans="1:8">
      <c r="A23" s="7">
        <v>20</v>
      </c>
      <c r="B23" s="8" t="s">
        <v>568</v>
      </c>
      <c r="C23" s="9" t="s">
        <v>11</v>
      </c>
      <c r="D23" s="8" t="s">
        <v>34</v>
      </c>
      <c r="E23" s="10" t="s">
        <v>13</v>
      </c>
      <c r="F23" s="9" t="s">
        <v>534</v>
      </c>
      <c r="G23" s="8" t="s">
        <v>535</v>
      </c>
      <c r="H23" s="11"/>
    </row>
    <row r="24" s="1" customFormat="1" ht="27" customHeight="1" spans="1:8">
      <c r="A24" s="7">
        <v>21</v>
      </c>
      <c r="B24" s="8" t="s">
        <v>569</v>
      </c>
      <c r="C24" s="9" t="s">
        <v>11</v>
      </c>
      <c r="D24" s="8" t="s">
        <v>570</v>
      </c>
      <c r="E24" s="10" t="s">
        <v>13</v>
      </c>
      <c r="F24" s="9" t="s">
        <v>534</v>
      </c>
      <c r="G24" s="8" t="s">
        <v>535</v>
      </c>
      <c r="H24" s="11"/>
    </row>
    <row r="25" s="1" customFormat="1" ht="27" customHeight="1" spans="1:8">
      <c r="A25" s="7">
        <v>22</v>
      </c>
      <c r="B25" s="8" t="s">
        <v>571</v>
      </c>
      <c r="C25" s="9" t="s">
        <v>21</v>
      </c>
      <c r="D25" s="8" t="s">
        <v>194</v>
      </c>
      <c r="E25" s="10" t="s">
        <v>13</v>
      </c>
      <c r="F25" s="9" t="s">
        <v>534</v>
      </c>
      <c r="G25" s="8" t="s">
        <v>535</v>
      </c>
      <c r="H25" s="11"/>
    </row>
    <row r="26" s="1" customFormat="1" ht="27" customHeight="1" spans="1:8">
      <c r="A26" s="7">
        <v>23</v>
      </c>
      <c r="B26" s="8" t="s">
        <v>572</v>
      </c>
      <c r="C26" s="9" t="s">
        <v>21</v>
      </c>
      <c r="D26" s="8" t="s">
        <v>443</v>
      </c>
      <c r="E26" s="10" t="s">
        <v>13</v>
      </c>
      <c r="F26" s="9" t="s">
        <v>534</v>
      </c>
      <c r="G26" s="8" t="s">
        <v>535</v>
      </c>
      <c r="H26" s="11"/>
    </row>
    <row r="27" s="1" customFormat="1" ht="27" customHeight="1" spans="1:8">
      <c r="A27" s="7">
        <v>24</v>
      </c>
      <c r="B27" s="8" t="s">
        <v>573</v>
      </c>
      <c r="C27" s="9" t="s">
        <v>21</v>
      </c>
      <c r="D27" s="8" t="s">
        <v>379</v>
      </c>
      <c r="E27" s="10" t="s">
        <v>13</v>
      </c>
      <c r="F27" s="9" t="s">
        <v>534</v>
      </c>
      <c r="G27" s="8" t="s">
        <v>535</v>
      </c>
      <c r="H27" s="11"/>
    </row>
    <row r="28" s="1" customFormat="1" ht="27" customHeight="1" spans="1:8">
      <c r="A28" s="7">
        <v>25</v>
      </c>
      <c r="B28" s="8" t="s">
        <v>574</v>
      </c>
      <c r="C28" s="9" t="s">
        <v>11</v>
      </c>
      <c r="D28" s="8" t="s">
        <v>575</v>
      </c>
      <c r="E28" s="10" t="s">
        <v>13</v>
      </c>
      <c r="F28" s="9" t="s">
        <v>534</v>
      </c>
      <c r="G28" s="8" t="s">
        <v>535</v>
      </c>
      <c r="H28" s="11"/>
    </row>
    <row r="29" s="1" customFormat="1" ht="27" customHeight="1" spans="1:8">
      <c r="A29" s="7">
        <v>26</v>
      </c>
      <c r="B29" s="8" t="s">
        <v>576</v>
      </c>
      <c r="C29" s="9" t="s">
        <v>11</v>
      </c>
      <c r="D29" s="8" t="s">
        <v>577</v>
      </c>
      <c r="E29" s="10" t="s">
        <v>13</v>
      </c>
      <c r="F29" s="9" t="s">
        <v>534</v>
      </c>
      <c r="G29" s="8" t="s">
        <v>535</v>
      </c>
      <c r="H29" s="11"/>
    </row>
    <row r="30" s="1" customFormat="1" ht="27" customHeight="1" spans="1:8">
      <c r="A30" s="7">
        <v>27</v>
      </c>
      <c r="B30" s="8" t="s">
        <v>578</v>
      </c>
      <c r="C30" s="9" t="s">
        <v>11</v>
      </c>
      <c r="D30" s="8" t="s">
        <v>579</v>
      </c>
      <c r="E30" s="10" t="s">
        <v>13</v>
      </c>
      <c r="F30" s="9" t="s">
        <v>534</v>
      </c>
      <c r="G30" s="8" t="s">
        <v>535</v>
      </c>
      <c r="H30" s="11"/>
    </row>
    <row r="31" s="1" customFormat="1" ht="27" customHeight="1" spans="1:8">
      <c r="A31" s="7">
        <v>28</v>
      </c>
      <c r="B31" s="8" t="s">
        <v>580</v>
      </c>
      <c r="C31" s="9" t="s">
        <v>11</v>
      </c>
      <c r="D31" s="8" t="s">
        <v>71</v>
      </c>
      <c r="E31" s="10" t="s">
        <v>13</v>
      </c>
      <c r="F31" s="9" t="s">
        <v>534</v>
      </c>
      <c r="G31" s="8" t="s">
        <v>535</v>
      </c>
      <c r="H31" s="11"/>
    </row>
    <row r="32" s="1" customFormat="1" ht="27" customHeight="1" spans="1:8">
      <c r="A32" s="7">
        <v>29</v>
      </c>
      <c r="B32" s="8" t="s">
        <v>581</v>
      </c>
      <c r="C32" s="9" t="s">
        <v>11</v>
      </c>
      <c r="D32" s="8" t="s">
        <v>582</v>
      </c>
      <c r="E32" s="10" t="s">
        <v>13</v>
      </c>
      <c r="F32" s="9" t="s">
        <v>534</v>
      </c>
      <c r="G32" s="8" t="s">
        <v>535</v>
      </c>
      <c r="H32" s="11"/>
    </row>
    <row r="33" s="1" customFormat="1" ht="27" customHeight="1" spans="1:8">
      <c r="A33" s="7">
        <v>30</v>
      </c>
      <c r="B33" s="8" t="s">
        <v>583</v>
      </c>
      <c r="C33" s="9" t="s">
        <v>21</v>
      </c>
      <c r="D33" s="8" t="s">
        <v>584</v>
      </c>
      <c r="E33" s="10" t="s">
        <v>13</v>
      </c>
      <c r="F33" s="9" t="s">
        <v>534</v>
      </c>
      <c r="G33" s="8" t="s">
        <v>535</v>
      </c>
      <c r="H33" s="11"/>
    </row>
    <row r="34" s="1" customFormat="1" ht="27" customHeight="1" spans="1:8">
      <c r="A34" s="7">
        <v>31</v>
      </c>
      <c r="B34" s="8" t="s">
        <v>585</v>
      </c>
      <c r="C34" s="9" t="s">
        <v>11</v>
      </c>
      <c r="D34" s="8" t="s">
        <v>586</v>
      </c>
      <c r="E34" s="10" t="s">
        <v>13</v>
      </c>
      <c r="F34" s="9" t="s">
        <v>534</v>
      </c>
      <c r="G34" s="8" t="s">
        <v>535</v>
      </c>
      <c r="H34" s="11"/>
    </row>
    <row r="35" s="2" customFormat="1" ht="27" customHeight="1" spans="1:8">
      <c r="A35" s="7">
        <v>32</v>
      </c>
      <c r="B35" s="8" t="s">
        <v>587</v>
      </c>
      <c r="C35" s="9" t="s">
        <v>21</v>
      </c>
      <c r="D35" s="8" t="s">
        <v>588</v>
      </c>
      <c r="E35" s="10" t="s">
        <v>13</v>
      </c>
      <c r="F35" s="9" t="s">
        <v>534</v>
      </c>
      <c r="G35" s="8" t="s">
        <v>535</v>
      </c>
      <c r="H35" s="12"/>
    </row>
    <row r="36" s="2" customFormat="1" ht="27" customHeight="1" spans="1:8">
      <c r="A36" s="7">
        <v>33</v>
      </c>
      <c r="B36" s="8" t="s">
        <v>589</v>
      </c>
      <c r="C36" s="9" t="s">
        <v>11</v>
      </c>
      <c r="D36" s="8" t="s">
        <v>590</v>
      </c>
      <c r="E36" s="10" t="s">
        <v>13</v>
      </c>
      <c r="F36" s="9" t="s">
        <v>534</v>
      </c>
      <c r="G36" s="8" t="s">
        <v>535</v>
      </c>
      <c r="H36" s="12"/>
    </row>
    <row r="37" s="2" customFormat="1" ht="27" customHeight="1" spans="1:8">
      <c r="A37" s="7">
        <v>34</v>
      </c>
      <c r="B37" s="8" t="s">
        <v>591</v>
      </c>
      <c r="C37" s="9" t="s">
        <v>11</v>
      </c>
      <c r="D37" s="8" t="s">
        <v>592</v>
      </c>
      <c r="E37" s="10" t="s">
        <v>13</v>
      </c>
      <c r="F37" s="9" t="s">
        <v>534</v>
      </c>
      <c r="G37" s="8" t="s">
        <v>535</v>
      </c>
      <c r="H37" s="12"/>
    </row>
    <row r="38" s="2" customFormat="1" ht="27" customHeight="1" spans="1:8">
      <c r="A38" s="7">
        <v>35</v>
      </c>
      <c r="B38" s="8" t="s">
        <v>593</v>
      </c>
      <c r="C38" s="9" t="s">
        <v>21</v>
      </c>
      <c r="D38" s="8" t="s">
        <v>594</v>
      </c>
      <c r="E38" s="10" t="s">
        <v>13</v>
      </c>
      <c r="F38" s="9" t="s">
        <v>534</v>
      </c>
      <c r="G38" s="8" t="s">
        <v>535</v>
      </c>
      <c r="H38" s="12"/>
    </row>
    <row r="39" s="2" customFormat="1" ht="27" customHeight="1" spans="1:8">
      <c r="A39" s="7">
        <v>36</v>
      </c>
      <c r="B39" s="8" t="s">
        <v>595</v>
      </c>
      <c r="C39" s="9" t="s">
        <v>21</v>
      </c>
      <c r="D39" s="8" t="s">
        <v>192</v>
      </c>
      <c r="E39" s="10" t="s">
        <v>13</v>
      </c>
      <c r="F39" s="9" t="s">
        <v>534</v>
      </c>
      <c r="G39" s="8" t="s">
        <v>535</v>
      </c>
      <c r="H39" s="12"/>
    </row>
    <row r="40" s="2" customFormat="1" ht="27" customHeight="1" spans="1:8">
      <c r="A40" s="7">
        <v>37</v>
      </c>
      <c r="B40" s="8" t="s">
        <v>596</v>
      </c>
      <c r="C40" s="9" t="s">
        <v>11</v>
      </c>
      <c r="D40" s="8" t="s">
        <v>597</v>
      </c>
      <c r="E40" s="10" t="s">
        <v>13</v>
      </c>
      <c r="F40" s="9" t="s">
        <v>534</v>
      </c>
      <c r="G40" s="8" t="s">
        <v>535</v>
      </c>
      <c r="H40" s="12"/>
    </row>
    <row r="41" s="2" customFormat="1" ht="27" customHeight="1" spans="1:8">
      <c r="A41" s="7">
        <v>38</v>
      </c>
      <c r="B41" s="8" t="s">
        <v>598</v>
      </c>
      <c r="C41" s="9" t="s">
        <v>21</v>
      </c>
      <c r="D41" s="8" t="s">
        <v>599</v>
      </c>
      <c r="E41" s="10" t="s">
        <v>13</v>
      </c>
      <c r="F41" s="9" t="s">
        <v>534</v>
      </c>
      <c r="G41" s="8" t="s">
        <v>535</v>
      </c>
      <c r="H41" s="12"/>
    </row>
    <row r="42" s="2" customFormat="1" ht="27" customHeight="1" spans="1:8">
      <c r="A42" s="7">
        <v>39</v>
      </c>
      <c r="B42" s="8" t="s">
        <v>600</v>
      </c>
      <c r="C42" s="9" t="s">
        <v>21</v>
      </c>
      <c r="D42" s="8" t="s">
        <v>601</v>
      </c>
      <c r="E42" s="10" t="s">
        <v>13</v>
      </c>
      <c r="F42" s="9" t="s">
        <v>534</v>
      </c>
      <c r="G42" s="8" t="s">
        <v>535</v>
      </c>
      <c r="H42" s="12"/>
    </row>
    <row r="43" s="2" customFormat="1" ht="27" customHeight="1" spans="1:8">
      <c r="A43" s="7">
        <v>40</v>
      </c>
      <c r="B43" s="8" t="s">
        <v>602</v>
      </c>
      <c r="C43" s="9" t="s">
        <v>11</v>
      </c>
      <c r="D43" s="8" t="s">
        <v>603</v>
      </c>
      <c r="E43" s="10" t="s">
        <v>13</v>
      </c>
      <c r="F43" s="9" t="s">
        <v>534</v>
      </c>
      <c r="G43" s="8" t="s">
        <v>535</v>
      </c>
      <c r="H43" s="12"/>
    </row>
    <row r="44" s="2" customFormat="1" ht="27" customHeight="1" spans="1:8">
      <c r="A44" s="7">
        <v>41</v>
      </c>
      <c r="B44" s="8" t="s">
        <v>604</v>
      </c>
      <c r="C44" s="9" t="s">
        <v>21</v>
      </c>
      <c r="D44" s="8" t="s">
        <v>605</v>
      </c>
      <c r="E44" s="10" t="s">
        <v>13</v>
      </c>
      <c r="F44" s="9" t="s">
        <v>534</v>
      </c>
      <c r="G44" s="8" t="s">
        <v>535</v>
      </c>
      <c r="H44" s="12"/>
    </row>
    <row r="45" s="2" customFormat="1" ht="27" customHeight="1" spans="1:8">
      <c r="A45" s="7">
        <v>42</v>
      </c>
      <c r="B45" s="8" t="s">
        <v>606</v>
      </c>
      <c r="C45" s="9" t="s">
        <v>21</v>
      </c>
      <c r="D45" s="8" t="s">
        <v>607</v>
      </c>
      <c r="E45" s="10" t="s">
        <v>13</v>
      </c>
      <c r="F45" s="9" t="s">
        <v>534</v>
      </c>
      <c r="G45" s="8" t="s">
        <v>535</v>
      </c>
      <c r="H45" s="12"/>
    </row>
    <row r="46" s="2" customFormat="1" ht="27" customHeight="1" spans="1:8">
      <c r="A46" s="7">
        <v>43</v>
      </c>
      <c r="B46" s="8" t="s">
        <v>608</v>
      </c>
      <c r="C46" s="9" t="s">
        <v>21</v>
      </c>
      <c r="D46" s="8" t="s">
        <v>609</v>
      </c>
      <c r="E46" s="10" t="s">
        <v>13</v>
      </c>
      <c r="F46" s="9" t="s">
        <v>534</v>
      </c>
      <c r="G46" s="8" t="s">
        <v>535</v>
      </c>
      <c r="H46" s="12"/>
    </row>
    <row r="47" s="2" customFormat="1" ht="27" customHeight="1" spans="1:8">
      <c r="A47" s="7">
        <v>44</v>
      </c>
      <c r="B47" s="8" t="s">
        <v>610</v>
      </c>
      <c r="C47" s="9" t="s">
        <v>21</v>
      </c>
      <c r="D47" s="8" t="s">
        <v>611</v>
      </c>
      <c r="E47" s="10" t="s">
        <v>13</v>
      </c>
      <c r="F47" s="9" t="s">
        <v>534</v>
      </c>
      <c r="G47" s="8" t="s">
        <v>535</v>
      </c>
      <c r="H47" s="12"/>
    </row>
    <row r="48" s="2" customFormat="1" ht="27" customHeight="1" spans="1:8">
      <c r="A48" s="7">
        <v>45</v>
      </c>
      <c r="B48" s="8" t="s">
        <v>612</v>
      </c>
      <c r="C48" s="9" t="s">
        <v>21</v>
      </c>
      <c r="D48" s="8" t="s">
        <v>613</v>
      </c>
      <c r="E48" s="10" t="s">
        <v>13</v>
      </c>
      <c r="F48" s="9" t="s">
        <v>534</v>
      </c>
      <c r="G48" s="8" t="s">
        <v>535</v>
      </c>
      <c r="H48" s="12"/>
    </row>
    <row r="49" s="2" customFormat="1" ht="27" customHeight="1" spans="1:8">
      <c r="A49" s="7">
        <v>46</v>
      </c>
      <c r="B49" s="8" t="s">
        <v>614</v>
      </c>
      <c r="C49" s="9" t="s">
        <v>21</v>
      </c>
      <c r="D49" s="8" t="s">
        <v>615</v>
      </c>
      <c r="E49" s="10" t="s">
        <v>13</v>
      </c>
      <c r="F49" s="9" t="s">
        <v>534</v>
      </c>
      <c r="G49" s="8" t="s">
        <v>535</v>
      </c>
      <c r="H49" s="12"/>
    </row>
    <row r="50" s="2" customFormat="1" ht="27" customHeight="1" spans="1:8">
      <c r="A50" s="7">
        <v>47</v>
      </c>
      <c r="B50" s="8" t="s">
        <v>616</v>
      </c>
      <c r="C50" s="9" t="s">
        <v>21</v>
      </c>
      <c r="D50" s="8" t="s">
        <v>617</v>
      </c>
      <c r="E50" s="10" t="s">
        <v>13</v>
      </c>
      <c r="F50" s="9" t="s">
        <v>534</v>
      </c>
      <c r="G50" s="8" t="s">
        <v>535</v>
      </c>
      <c r="H50" s="12"/>
    </row>
    <row r="51" s="2" customFormat="1" ht="27" customHeight="1" spans="1:8">
      <c r="A51" s="7">
        <v>48</v>
      </c>
      <c r="B51" s="8" t="s">
        <v>618</v>
      </c>
      <c r="C51" s="9" t="s">
        <v>21</v>
      </c>
      <c r="D51" s="8" t="s">
        <v>619</v>
      </c>
      <c r="E51" s="10" t="s">
        <v>13</v>
      </c>
      <c r="F51" s="9" t="s">
        <v>534</v>
      </c>
      <c r="G51" s="8" t="s">
        <v>535</v>
      </c>
      <c r="H51" s="12"/>
    </row>
    <row r="52" s="2" customFormat="1" ht="27" customHeight="1" spans="1:8">
      <c r="A52" s="7">
        <v>49</v>
      </c>
      <c r="B52" s="8" t="s">
        <v>620</v>
      </c>
      <c r="C52" s="9" t="s">
        <v>11</v>
      </c>
      <c r="D52" s="8" t="s">
        <v>621</v>
      </c>
      <c r="E52" s="10" t="s">
        <v>13</v>
      </c>
      <c r="F52" s="9" t="s">
        <v>534</v>
      </c>
      <c r="G52" s="8" t="s">
        <v>535</v>
      </c>
      <c r="H52" s="12"/>
    </row>
    <row r="53" s="2" customFormat="1" ht="27" customHeight="1" spans="1:8">
      <c r="A53" s="7">
        <v>50</v>
      </c>
      <c r="B53" s="8" t="s">
        <v>622</v>
      </c>
      <c r="C53" s="9" t="s">
        <v>21</v>
      </c>
      <c r="D53" s="8" t="s">
        <v>479</v>
      </c>
      <c r="E53" s="10" t="s">
        <v>13</v>
      </c>
      <c r="F53" s="9" t="s">
        <v>534</v>
      </c>
      <c r="G53" s="8" t="s">
        <v>535</v>
      </c>
      <c r="H53" s="12"/>
    </row>
    <row r="54" s="2" customFormat="1" ht="27" customHeight="1" spans="1:8">
      <c r="A54" s="7">
        <v>51</v>
      </c>
      <c r="B54" s="8" t="s">
        <v>623</v>
      </c>
      <c r="C54" s="9" t="s">
        <v>21</v>
      </c>
      <c r="D54" s="8" t="s">
        <v>624</v>
      </c>
      <c r="E54" s="10" t="s">
        <v>13</v>
      </c>
      <c r="F54" s="9" t="s">
        <v>534</v>
      </c>
      <c r="G54" s="8" t="s">
        <v>535</v>
      </c>
      <c r="H54" s="12"/>
    </row>
    <row r="55" s="2" customFormat="1" ht="27" customHeight="1" spans="1:8">
      <c r="A55" s="7">
        <v>52</v>
      </c>
      <c r="B55" s="8" t="s">
        <v>625</v>
      </c>
      <c r="C55" s="9" t="s">
        <v>11</v>
      </c>
      <c r="D55" s="8" t="s">
        <v>626</v>
      </c>
      <c r="E55" s="10" t="s">
        <v>13</v>
      </c>
      <c r="F55" s="9" t="s">
        <v>534</v>
      </c>
      <c r="G55" s="8" t="s">
        <v>535</v>
      </c>
      <c r="H55" s="12"/>
    </row>
    <row r="56" s="2" customFormat="1" ht="27" customHeight="1" spans="1:8">
      <c r="A56" s="7">
        <v>53</v>
      </c>
      <c r="B56" s="8" t="s">
        <v>627</v>
      </c>
      <c r="C56" s="9" t="s">
        <v>11</v>
      </c>
      <c r="D56" s="8" t="s">
        <v>187</v>
      </c>
      <c r="E56" s="10" t="s">
        <v>13</v>
      </c>
      <c r="F56" s="9" t="s">
        <v>534</v>
      </c>
      <c r="G56" s="8" t="s">
        <v>535</v>
      </c>
      <c r="H56" s="12"/>
    </row>
    <row r="57" s="2" customFormat="1" ht="27" customHeight="1" spans="1:8">
      <c r="A57" s="7">
        <v>54</v>
      </c>
      <c r="B57" s="8" t="s">
        <v>628</v>
      </c>
      <c r="C57" s="9" t="s">
        <v>21</v>
      </c>
      <c r="D57" s="8" t="s">
        <v>83</v>
      </c>
      <c r="E57" s="10" t="s">
        <v>13</v>
      </c>
      <c r="F57" s="9" t="s">
        <v>534</v>
      </c>
      <c r="G57" s="8" t="s">
        <v>535</v>
      </c>
      <c r="H57" s="12"/>
    </row>
    <row r="58" s="2" customFormat="1" ht="27" customHeight="1" spans="1:8">
      <c r="A58" s="7">
        <v>55</v>
      </c>
      <c r="B58" s="8" t="s">
        <v>629</v>
      </c>
      <c r="C58" s="9" t="s">
        <v>11</v>
      </c>
      <c r="D58" s="8" t="s">
        <v>630</v>
      </c>
      <c r="E58" s="10" t="s">
        <v>13</v>
      </c>
      <c r="F58" s="9" t="s">
        <v>534</v>
      </c>
      <c r="G58" s="8" t="s">
        <v>535</v>
      </c>
      <c r="H58" s="12"/>
    </row>
    <row r="59" s="2" customFormat="1" ht="27" customHeight="1" spans="1:8">
      <c r="A59" s="7">
        <v>56</v>
      </c>
      <c r="B59" s="8" t="s">
        <v>631</v>
      </c>
      <c r="C59" s="9" t="s">
        <v>11</v>
      </c>
      <c r="D59" s="8" t="s">
        <v>632</v>
      </c>
      <c r="E59" s="10" t="s">
        <v>13</v>
      </c>
      <c r="F59" s="9" t="s">
        <v>534</v>
      </c>
      <c r="G59" s="8" t="s">
        <v>535</v>
      </c>
      <c r="H59" s="12"/>
    </row>
    <row r="60" s="2" customFormat="1" ht="27" customHeight="1" spans="1:8">
      <c r="A60" s="7">
        <v>57</v>
      </c>
      <c r="B60" s="8" t="s">
        <v>633</v>
      </c>
      <c r="C60" s="9" t="s">
        <v>11</v>
      </c>
      <c r="D60" s="8" t="s">
        <v>634</v>
      </c>
      <c r="E60" s="10" t="s">
        <v>13</v>
      </c>
      <c r="F60" s="9" t="s">
        <v>534</v>
      </c>
      <c r="G60" s="8" t="s">
        <v>535</v>
      </c>
      <c r="H60" s="12"/>
    </row>
    <row r="61" s="2" customFormat="1" ht="27" customHeight="1" spans="1:8">
      <c r="A61" s="7">
        <v>58</v>
      </c>
      <c r="B61" s="8" t="s">
        <v>635</v>
      </c>
      <c r="C61" s="9" t="s">
        <v>21</v>
      </c>
      <c r="D61" s="8" t="s">
        <v>636</v>
      </c>
      <c r="E61" s="10" t="s">
        <v>13</v>
      </c>
      <c r="F61" s="9" t="s">
        <v>534</v>
      </c>
      <c r="G61" s="8" t="s">
        <v>535</v>
      </c>
      <c r="H61" s="12"/>
    </row>
    <row r="62" s="2" customFormat="1" ht="27" customHeight="1" spans="1:8">
      <c r="A62" s="7">
        <v>59</v>
      </c>
      <c r="B62" s="8" t="s">
        <v>637</v>
      </c>
      <c r="C62" s="9" t="s">
        <v>11</v>
      </c>
      <c r="D62" s="8" t="s">
        <v>36</v>
      </c>
      <c r="E62" s="10" t="s">
        <v>13</v>
      </c>
      <c r="F62" s="9" t="s">
        <v>534</v>
      </c>
      <c r="G62" s="8" t="s">
        <v>535</v>
      </c>
      <c r="H62" s="12"/>
    </row>
    <row r="63" s="2" customFormat="1" ht="27" customHeight="1" spans="1:8">
      <c r="A63" s="7">
        <v>60</v>
      </c>
      <c r="B63" s="8" t="s">
        <v>638</v>
      </c>
      <c r="C63" s="9" t="s">
        <v>11</v>
      </c>
      <c r="D63" s="8" t="s">
        <v>639</v>
      </c>
      <c r="E63" s="10" t="s">
        <v>13</v>
      </c>
      <c r="F63" s="9" t="s">
        <v>534</v>
      </c>
      <c r="G63" s="8" t="s">
        <v>535</v>
      </c>
      <c r="H63" s="12"/>
    </row>
    <row r="64" s="2" customFormat="1" ht="27" customHeight="1" spans="1:8">
      <c r="A64" s="7">
        <v>61</v>
      </c>
      <c r="B64" s="8" t="s">
        <v>640</v>
      </c>
      <c r="C64" s="9" t="s">
        <v>21</v>
      </c>
      <c r="D64" s="8" t="s">
        <v>641</v>
      </c>
      <c r="E64" s="10" t="s">
        <v>13</v>
      </c>
      <c r="F64" s="9" t="s">
        <v>534</v>
      </c>
      <c r="G64" s="8" t="s">
        <v>535</v>
      </c>
      <c r="H64" s="12"/>
    </row>
    <row r="65" s="2" customFormat="1" ht="27" customHeight="1" spans="1:8">
      <c r="A65" s="7">
        <v>62</v>
      </c>
      <c r="B65" s="8" t="s">
        <v>642</v>
      </c>
      <c r="C65" s="9" t="s">
        <v>11</v>
      </c>
      <c r="D65" s="8" t="s">
        <v>643</v>
      </c>
      <c r="E65" s="10" t="s">
        <v>13</v>
      </c>
      <c r="F65" s="9" t="s">
        <v>534</v>
      </c>
      <c r="G65" s="8" t="s">
        <v>535</v>
      </c>
      <c r="H65" s="12"/>
    </row>
    <row r="66" s="2" customFormat="1" ht="27" customHeight="1" spans="1:8">
      <c r="A66" s="7">
        <v>63</v>
      </c>
      <c r="B66" s="8" t="s">
        <v>644</v>
      </c>
      <c r="C66" s="9" t="s">
        <v>11</v>
      </c>
      <c r="D66" s="8" t="s">
        <v>155</v>
      </c>
      <c r="E66" s="10" t="s">
        <v>13</v>
      </c>
      <c r="F66" s="9" t="s">
        <v>534</v>
      </c>
      <c r="G66" s="8" t="s">
        <v>535</v>
      </c>
      <c r="H66" s="12"/>
    </row>
    <row r="67" s="2" customFormat="1" ht="27" customHeight="1" spans="1:8">
      <c r="A67" s="7">
        <v>64</v>
      </c>
      <c r="B67" s="8" t="s">
        <v>645</v>
      </c>
      <c r="C67" s="9" t="s">
        <v>11</v>
      </c>
      <c r="D67" s="8" t="s">
        <v>646</v>
      </c>
      <c r="E67" s="10" t="s">
        <v>13</v>
      </c>
      <c r="F67" s="9" t="s">
        <v>534</v>
      </c>
      <c r="G67" s="8" t="s">
        <v>535</v>
      </c>
      <c r="H67" s="12"/>
    </row>
    <row r="68" s="2" customFormat="1" ht="27" customHeight="1" spans="1:8">
      <c r="A68" s="7">
        <v>65</v>
      </c>
      <c r="B68" s="8" t="s">
        <v>647</v>
      </c>
      <c r="C68" s="9" t="s">
        <v>21</v>
      </c>
      <c r="D68" s="8" t="s">
        <v>648</v>
      </c>
      <c r="E68" s="10" t="s">
        <v>13</v>
      </c>
      <c r="F68" s="9" t="s">
        <v>534</v>
      </c>
      <c r="G68" s="8" t="s">
        <v>535</v>
      </c>
      <c r="H68" s="12"/>
    </row>
    <row r="69" s="2" customFormat="1" ht="27" customHeight="1" spans="1:8">
      <c r="A69" s="7">
        <v>66</v>
      </c>
      <c r="B69" s="8" t="s">
        <v>649</v>
      </c>
      <c r="C69" s="9" t="s">
        <v>21</v>
      </c>
      <c r="D69" s="8" t="s">
        <v>377</v>
      </c>
      <c r="E69" s="10" t="s">
        <v>13</v>
      </c>
      <c r="F69" s="9" t="s">
        <v>534</v>
      </c>
      <c r="G69" s="8" t="s">
        <v>535</v>
      </c>
      <c r="H69" s="12"/>
    </row>
    <row r="70" s="2" customFormat="1" ht="27" customHeight="1" spans="1:8">
      <c r="A70" s="7">
        <v>67</v>
      </c>
      <c r="B70" s="8" t="s">
        <v>650</v>
      </c>
      <c r="C70" s="9" t="s">
        <v>21</v>
      </c>
      <c r="D70" s="8" t="s">
        <v>651</v>
      </c>
      <c r="E70" s="10" t="s">
        <v>13</v>
      </c>
      <c r="F70" s="9" t="s">
        <v>534</v>
      </c>
      <c r="G70" s="8" t="s">
        <v>535</v>
      </c>
      <c r="H70" s="12"/>
    </row>
    <row r="71" s="2" customFormat="1" ht="27" customHeight="1" spans="1:8">
      <c r="A71" s="7">
        <v>68</v>
      </c>
      <c r="B71" s="8" t="s">
        <v>652</v>
      </c>
      <c r="C71" s="9" t="s">
        <v>11</v>
      </c>
      <c r="D71" s="8" t="s">
        <v>653</v>
      </c>
      <c r="E71" s="10" t="s">
        <v>13</v>
      </c>
      <c r="F71" s="9" t="s">
        <v>534</v>
      </c>
      <c r="G71" s="8" t="s">
        <v>535</v>
      </c>
      <c r="H71" s="12"/>
    </row>
    <row r="72" s="2" customFormat="1" ht="27" customHeight="1" spans="1:8">
      <c r="A72" s="7">
        <v>69</v>
      </c>
      <c r="B72" s="8" t="s">
        <v>654</v>
      </c>
      <c r="C72" s="9" t="s">
        <v>21</v>
      </c>
      <c r="D72" s="8" t="s">
        <v>655</v>
      </c>
      <c r="E72" s="10" t="s">
        <v>13</v>
      </c>
      <c r="F72" s="9" t="s">
        <v>534</v>
      </c>
      <c r="G72" s="8" t="s">
        <v>535</v>
      </c>
      <c r="H72" s="12"/>
    </row>
    <row r="73" s="2" customFormat="1" ht="27" customHeight="1" spans="1:8">
      <c r="A73" s="7">
        <v>70</v>
      </c>
      <c r="B73" s="8" t="s">
        <v>656</v>
      </c>
      <c r="C73" s="9" t="s">
        <v>21</v>
      </c>
      <c r="D73" s="8" t="s">
        <v>657</v>
      </c>
      <c r="E73" s="10" t="s">
        <v>13</v>
      </c>
      <c r="F73" s="9" t="s">
        <v>534</v>
      </c>
      <c r="G73" s="8" t="s">
        <v>535</v>
      </c>
      <c r="H73" s="12"/>
    </row>
    <row r="74" s="2" customFormat="1" ht="27" customHeight="1" spans="1:8">
      <c r="A74" s="7">
        <v>71</v>
      </c>
      <c r="B74" s="8" t="s">
        <v>658</v>
      </c>
      <c r="C74" s="9" t="s">
        <v>21</v>
      </c>
      <c r="D74" s="8" t="s">
        <v>474</v>
      </c>
      <c r="E74" s="10" t="s">
        <v>13</v>
      </c>
      <c r="F74" s="9" t="s">
        <v>534</v>
      </c>
      <c r="G74" s="8" t="s">
        <v>535</v>
      </c>
      <c r="H74" s="12"/>
    </row>
    <row r="75" s="2" customFormat="1" ht="27" customHeight="1" spans="1:8">
      <c r="A75" s="7">
        <v>72</v>
      </c>
      <c r="B75" s="8" t="s">
        <v>659</v>
      </c>
      <c r="C75" s="9" t="s">
        <v>21</v>
      </c>
      <c r="D75" s="8" t="s">
        <v>660</v>
      </c>
      <c r="E75" s="10" t="s">
        <v>13</v>
      </c>
      <c r="F75" s="9" t="s">
        <v>534</v>
      </c>
      <c r="G75" s="8" t="s">
        <v>535</v>
      </c>
      <c r="H75" s="12"/>
    </row>
    <row r="76" s="2" customFormat="1" ht="27" customHeight="1" spans="1:8">
      <c r="A76" s="7">
        <v>73</v>
      </c>
      <c r="B76" s="13" t="s">
        <v>661</v>
      </c>
      <c r="C76" s="9" t="s">
        <v>21</v>
      </c>
      <c r="D76" s="13" t="s">
        <v>662</v>
      </c>
      <c r="E76" s="10" t="s">
        <v>13</v>
      </c>
      <c r="F76" s="9" t="s">
        <v>534</v>
      </c>
      <c r="G76" s="8" t="s">
        <v>535</v>
      </c>
      <c r="H76" s="12"/>
    </row>
  </sheetData>
  <mergeCells count="2">
    <mergeCell ref="A1:H1"/>
    <mergeCell ref="A2:H2"/>
  </mergeCells>
  <pageMargins left="0.629861111111111" right="0.472222222222222" top="0.747916666666667" bottom="0.550694444444444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山西鸿生化工股份有限公司159人</vt:lpstr>
      <vt:lpstr>陵川县顺利达运输有限责任公司38人</vt:lpstr>
      <vt:lpstr>陵川县棋源药品大药房有限公司53人</vt:lpstr>
      <vt:lpstr>陵川县昌城供热有限公司51人</vt:lpstr>
      <vt:lpstr>山西兰花太行中药有限公司73人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2020-10-06T16:16:00Z</dcterms:created>
  <dcterms:modified xsi:type="dcterms:W3CDTF">2026-07-08T15:26:40Z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8B0ECF2DB52271E7690B466AAFEFA16E_43</vt:lpwstr>
  </property>
</Properties>
</file>