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文件附件" sheetId="4" r:id="rId1"/>
  </sheets>
  <definedNames>
    <definedName name="_xlnm._FilterDatabase" localSheetId="0" hidden="1">文件附件!$A$2:$G$1677</definedName>
    <definedName name="_xlnm.Print_Titles" localSheetId="0">文件附件!$2:$2</definedName>
  </definedNames>
  <calcPr calcId="144525"/>
</workbook>
</file>

<file path=xl/sharedStrings.xml><?xml version="1.0" encoding="utf-8"?>
<sst xmlns="http://schemas.openxmlformats.org/spreadsheetml/2006/main" count="6709" uniqueCount="2956">
  <si>
    <t>陵川县2023年度脱贫户（监测对象）劳动力外出务工一次性交通补贴发放人员花名表</t>
  </si>
  <si>
    <t>序号</t>
  </si>
  <si>
    <t>姓名</t>
  </si>
  <si>
    <t>家庭住址</t>
  </si>
  <si>
    <t>身份类型(脱贫户/监测户)</t>
  </si>
  <si>
    <t>务工单位</t>
  </si>
  <si>
    <t>补贴
金额(元)</t>
  </si>
  <si>
    <t>备注</t>
  </si>
  <si>
    <t>张宇翔</t>
  </si>
  <si>
    <t>附城镇东西掌村</t>
  </si>
  <si>
    <t>脱贫户</t>
  </si>
  <si>
    <t>山西芒着加新文化公司</t>
  </si>
  <si>
    <t>张海莉</t>
  </si>
  <si>
    <t>白云商场</t>
  </si>
  <si>
    <t>张海江</t>
  </si>
  <si>
    <t>山西万鑫酒业股份有限公司</t>
  </si>
  <si>
    <t>宰玉玲</t>
  </si>
  <si>
    <t>红利来批发部</t>
  </si>
  <si>
    <t>宰树梅</t>
  </si>
  <si>
    <t>金村镇泽润通讯工程队</t>
  </si>
  <si>
    <t>宰丽斌</t>
  </si>
  <si>
    <t>富士康科技工业园</t>
  </si>
  <si>
    <t>宰进冬</t>
  </si>
  <si>
    <t>宰国光</t>
  </si>
  <si>
    <t>宰爱丽</t>
  </si>
  <si>
    <t>国贸购物广场</t>
  </si>
  <si>
    <t>杨雅烜</t>
  </si>
  <si>
    <t>天安圣鑫煤业</t>
  </si>
  <si>
    <t>杨磊磊</t>
  </si>
  <si>
    <t>宏圣建筑公司第三矿山分公司</t>
  </si>
  <si>
    <t>陈艮土</t>
  </si>
  <si>
    <t>县政府</t>
  </si>
  <si>
    <t>申红平</t>
  </si>
  <si>
    <t>月星广场</t>
  </si>
  <si>
    <t>吴运霞</t>
  </si>
  <si>
    <t>步阳门业</t>
  </si>
  <si>
    <t>王水秀</t>
  </si>
  <si>
    <t>晋城市臻味餐饮有限公司</t>
  </si>
  <si>
    <t>申宇峰</t>
  </si>
  <si>
    <t>景弘远商贸有限公司</t>
  </si>
  <si>
    <t>申燕梅</t>
  </si>
  <si>
    <t>龙邦汽车有限公司</t>
  </si>
  <si>
    <t>申涛</t>
  </si>
  <si>
    <t>金建集团有限公司</t>
  </si>
  <si>
    <t>申素芬</t>
  </si>
  <si>
    <t>美团外卖</t>
  </si>
  <si>
    <t>申树江</t>
  </si>
  <si>
    <t>申茹</t>
  </si>
  <si>
    <t>FT超级现场</t>
  </si>
  <si>
    <t>申军平</t>
  </si>
  <si>
    <t>晋城市凤展超市</t>
  </si>
  <si>
    <t>申九珍</t>
  </si>
  <si>
    <t>东恒中泰物业管理有限公司</t>
  </si>
  <si>
    <t>申红俊</t>
  </si>
  <si>
    <t>李爱香</t>
  </si>
  <si>
    <t>口福豪餐饮公司</t>
  </si>
  <si>
    <t>侯永明</t>
  </si>
  <si>
    <t>东瑞煤业</t>
  </si>
  <si>
    <t>侯丽军</t>
  </si>
  <si>
    <t>晋普山煤矿</t>
  </si>
  <si>
    <t>侯俊兰</t>
  </si>
  <si>
    <t>臻腾汽车维修服务中心</t>
  </si>
  <si>
    <t>侯晋峰</t>
  </si>
  <si>
    <t>星光家园时代灯饰界</t>
  </si>
  <si>
    <t>高昌丽</t>
  </si>
  <si>
    <t>女人缘商场</t>
  </si>
  <si>
    <t>崔玥</t>
  </si>
  <si>
    <t>金村镇海江木制品加工公司</t>
  </si>
  <si>
    <t>崔学文</t>
  </si>
  <si>
    <t>农大家属院菜市场</t>
  </si>
  <si>
    <t>崔小平</t>
  </si>
  <si>
    <t>城区友家便利店</t>
  </si>
  <si>
    <t>崔文亮</t>
  </si>
  <si>
    <t>华夏同创建设有限公司</t>
  </si>
  <si>
    <t>崔鹏飞</t>
  </si>
  <si>
    <t>晋城市富泰莱精密电子公司</t>
  </si>
  <si>
    <t>崔培峰</t>
  </si>
  <si>
    <t>聚盛祥瑞</t>
  </si>
  <si>
    <t>崔梦磊</t>
  </si>
  <si>
    <t>科飞超市</t>
  </si>
  <si>
    <t>崔龙铭</t>
  </si>
  <si>
    <t>宰永叶</t>
  </si>
  <si>
    <t>晋城市君耀商贸有限公司</t>
  </si>
  <si>
    <t>任全法</t>
  </si>
  <si>
    <t>碧野园中药材公司</t>
  </si>
  <si>
    <t>崔杰宁</t>
  </si>
  <si>
    <t>崔建国</t>
  </si>
  <si>
    <t>崔红进</t>
  </si>
  <si>
    <t>聚诚建材经销部</t>
  </si>
  <si>
    <t>崔国法</t>
  </si>
  <si>
    <t>晋城市新万吉安装公司</t>
  </si>
  <si>
    <t>程银玲</t>
  </si>
  <si>
    <t>城南华丽港生活超市</t>
  </si>
  <si>
    <t>陈思远</t>
  </si>
  <si>
    <t>博阳智能精工</t>
  </si>
  <si>
    <t>陈平平</t>
  </si>
  <si>
    <t>新超煤矿</t>
  </si>
  <si>
    <t>陈白瓜</t>
  </si>
  <si>
    <t>余吾煤业</t>
  </si>
  <si>
    <t>崔丽芳</t>
  </si>
  <si>
    <t>城南新区开发建设投资有限公司</t>
  </si>
  <si>
    <t>崔天顺</t>
  </si>
  <si>
    <t>晋能控股装备制造</t>
  </si>
  <si>
    <t>马玉珍</t>
  </si>
  <si>
    <t>附城镇桑家坪村</t>
  </si>
  <si>
    <t>久屹建设工程有限公司</t>
  </si>
  <si>
    <t>原龙巧</t>
  </si>
  <si>
    <t>诚信五金建材门市部</t>
  </si>
  <si>
    <t>常越</t>
  </si>
  <si>
    <t>润东煤业</t>
  </si>
  <si>
    <t>马国琳</t>
  </si>
  <si>
    <t>晋钢铸业</t>
  </si>
  <si>
    <t>常超</t>
  </si>
  <si>
    <t>沁秀公司坪上煤业</t>
  </si>
  <si>
    <t>李爱红</t>
  </si>
  <si>
    <t>晋钢微粉厂</t>
  </si>
  <si>
    <t>石天虎</t>
  </si>
  <si>
    <t>灵活务工</t>
  </si>
  <si>
    <t>石军武</t>
  </si>
  <si>
    <t>晋城盛源餐饮管理有限公司</t>
  </si>
  <si>
    <t>宋方方</t>
  </si>
  <si>
    <t>彬腾运动服饰店</t>
  </si>
  <si>
    <t>原慧黠</t>
  </si>
  <si>
    <t>富士康</t>
  </si>
  <si>
    <t>徐和平</t>
  </si>
  <si>
    <t>徐冬</t>
  </si>
  <si>
    <t>亚中金属有限公司</t>
  </si>
  <si>
    <t>石丽青</t>
  </si>
  <si>
    <t>星吉通物流有限公司</t>
  </si>
  <si>
    <t>石丽芳</t>
  </si>
  <si>
    <t>晋城市声羽信息咨询服务有限公司</t>
  </si>
  <si>
    <t>石敬泽</t>
  </si>
  <si>
    <t>石广胜</t>
  </si>
  <si>
    <t>元学文</t>
  </si>
  <si>
    <t>石苏胜</t>
  </si>
  <si>
    <t>红灯笼养殖有限公司</t>
  </si>
  <si>
    <t>张软花</t>
  </si>
  <si>
    <t>石磊</t>
  </si>
  <si>
    <t>马永登</t>
  </si>
  <si>
    <t>建筑工地</t>
  </si>
  <si>
    <t>刘末红</t>
  </si>
  <si>
    <t>韩飞</t>
  </si>
  <si>
    <t>太原富士康</t>
  </si>
  <si>
    <t>韩俊霞</t>
  </si>
  <si>
    <t>小贾画室</t>
  </si>
  <si>
    <t>韩指挥</t>
  </si>
  <si>
    <t>石国平</t>
  </si>
  <si>
    <t>杨志勇</t>
  </si>
  <si>
    <t>赵李龙</t>
  </si>
  <si>
    <t>赵健</t>
  </si>
  <si>
    <t>三锅计餐饮店</t>
  </si>
  <si>
    <t>马志龙</t>
  </si>
  <si>
    <t>徐文平</t>
  </si>
  <si>
    <t>打零工</t>
  </si>
  <si>
    <t>李爱军</t>
  </si>
  <si>
    <t>中国三峡</t>
  </si>
  <si>
    <t>李娜</t>
  </si>
  <si>
    <t>山西航一会计服务有限公司</t>
  </si>
  <si>
    <t>李文刚</t>
  </si>
  <si>
    <t>山西省晋中市榆次区兰爵建材经销部</t>
  </si>
  <si>
    <t>李春明</t>
  </si>
  <si>
    <t>靳雨婷</t>
  </si>
  <si>
    <t>晋中所以设计装饰有限公司</t>
  </si>
  <si>
    <t>李学文</t>
  </si>
  <si>
    <t>灵活就业</t>
  </si>
  <si>
    <t>平爱丽</t>
  </si>
  <si>
    <t>卖小吃</t>
  </si>
  <si>
    <t>李小利</t>
  </si>
  <si>
    <t>恒诚菇业有限公司</t>
  </si>
  <si>
    <t>石小玉</t>
  </si>
  <si>
    <t>淘宝、拼多多网店</t>
  </si>
  <si>
    <t>石明保</t>
  </si>
  <si>
    <t>博宁建筑工程有限公司</t>
  </si>
  <si>
    <t>李爱梅</t>
  </si>
  <si>
    <t>鸿星尔克店</t>
  </si>
  <si>
    <t>马云龙</t>
  </si>
  <si>
    <t>保琴建设工程有限公司</t>
  </si>
  <si>
    <t>靳素粉</t>
  </si>
  <si>
    <t>靳喜龙</t>
  </si>
  <si>
    <t>靳氏养生大盘鸡</t>
  </si>
  <si>
    <t>靳延广</t>
  </si>
  <si>
    <t>孙新丽</t>
  </si>
  <si>
    <t>杨江山</t>
  </si>
  <si>
    <t>太原学院绿化</t>
  </si>
  <si>
    <t>陈建军</t>
  </si>
  <si>
    <t>盖瑞特动力科技有限公司</t>
  </si>
  <si>
    <t>陈玉兰</t>
  </si>
  <si>
    <t>蔬菜批发</t>
  </si>
  <si>
    <t>石俊霞</t>
  </si>
  <si>
    <t>陵川扬子照明</t>
  </si>
  <si>
    <t>杨林山</t>
  </si>
  <si>
    <t>海楯保安服务有限公司</t>
  </si>
  <si>
    <t>李付生</t>
  </si>
  <si>
    <t>苏州巴博斯企业管理有限公司</t>
  </si>
  <si>
    <t>马哑飞</t>
  </si>
  <si>
    <t>森强机械租赁服务部</t>
  </si>
  <si>
    <t>马国珍</t>
  </si>
  <si>
    <t>李金凤</t>
  </si>
  <si>
    <t>九州虹瑞清洁服务有限公司</t>
  </si>
  <si>
    <t>赵贝贝</t>
  </si>
  <si>
    <t>捷优财税服务有限公司</t>
  </si>
  <si>
    <t>刘俊风</t>
  </si>
  <si>
    <t>李学忠</t>
  </si>
  <si>
    <t>种植有限公司</t>
  </si>
  <si>
    <t>李豪</t>
  </si>
  <si>
    <t>山西煤销集团沁东能源有限公司</t>
  </si>
  <si>
    <t>李真保</t>
  </si>
  <si>
    <t>杨玉兰</t>
  </si>
  <si>
    <t>金村</t>
  </si>
  <si>
    <t>洪全山</t>
  </si>
  <si>
    <t>杭州地铁站</t>
  </si>
  <si>
    <t>陈建玲</t>
  </si>
  <si>
    <t>刘亚丽</t>
  </si>
  <si>
    <t>薛鑫诚手机店</t>
  </si>
  <si>
    <t>王力</t>
  </si>
  <si>
    <t>伊金霍洛旗红庆河煤矿</t>
  </si>
  <si>
    <t>石甜甜</t>
  </si>
  <si>
    <t>南洋花城小区亿客鲜超市</t>
  </si>
  <si>
    <t>刘雪莲</t>
  </si>
  <si>
    <t>杭州水木旅游规划设计有限公司</t>
  </si>
  <si>
    <t>刘东海</t>
  </si>
  <si>
    <t>环保高新产业园发展有限公司</t>
  </si>
  <si>
    <t>李泽梅</t>
  </si>
  <si>
    <t>安亿轩网络科技有限公司</t>
  </si>
  <si>
    <t>平志惠</t>
  </si>
  <si>
    <t>顺祥餐饮有限公司</t>
  </si>
  <si>
    <t>李勇岗</t>
  </si>
  <si>
    <t>山地鲜农供应链有限公司</t>
  </si>
  <si>
    <t>杨方方</t>
  </si>
  <si>
    <t>南张村长虹农业废弃无处理有限公司</t>
  </si>
  <si>
    <t>李广华</t>
  </si>
  <si>
    <t>渭塘镇五金厂</t>
  </si>
  <si>
    <t>刘亚超</t>
  </si>
  <si>
    <t>宁波永治专利代理有限公司</t>
  </si>
  <si>
    <t>贺振文</t>
  </si>
  <si>
    <t>新华保险长治中心支公司</t>
  </si>
  <si>
    <t>刘俊杰</t>
  </si>
  <si>
    <t>晋城市威雅特商贸有限公司</t>
  </si>
  <si>
    <t>马明飞</t>
  </si>
  <si>
    <t>山西建设四建分公司</t>
  </si>
  <si>
    <t>徐理平</t>
  </si>
  <si>
    <t>石晋华</t>
  </si>
  <si>
    <t>郭明月</t>
  </si>
  <si>
    <t>达美乐比萨</t>
  </si>
  <si>
    <t>郭长峰</t>
  </si>
  <si>
    <t>万达广场</t>
  </si>
  <si>
    <t>平志刚</t>
  </si>
  <si>
    <t>山西三建</t>
  </si>
  <si>
    <t>平红利</t>
  </si>
  <si>
    <t>金村镇安心家具用品店</t>
  </si>
  <si>
    <t>张永娥</t>
  </si>
  <si>
    <t>高平市陈区</t>
  </si>
  <si>
    <t>李秋生</t>
  </si>
  <si>
    <t>姬保昌</t>
  </si>
  <si>
    <t>李小岗</t>
  </si>
  <si>
    <t>杭州德邦检测技术有限公司</t>
  </si>
  <si>
    <t>吴永梅</t>
  </si>
  <si>
    <t>附城镇瑶泉村</t>
  </si>
  <si>
    <t xml:space="preserve"> 泽州凯达铸造</t>
  </si>
  <si>
    <t>杨学文</t>
  </si>
  <si>
    <t>李云玲</t>
  </si>
  <si>
    <t>晋城市美世界清洁服务公司</t>
  </si>
  <si>
    <t xml:space="preserve"> 侯俊杰</t>
  </si>
  <si>
    <t xml:space="preserve">脱贫户 </t>
  </si>
  <si>
    <t>零尔辛赫煤业</t>
  </si>
  <si>
    <t>杨云栋</t>
  </si>
  <si>
    <t>山西携银正宏公司</t>
  </si>
  <si>
    <t xml:space="preserve"> 杨云帆</t>
  </si>
  <si>
    <t>建信金服信息公司</t>
  </si>
  <si>
    <t>贺梅花</t>
  </si>
  <si>
    <t>晋城老朱河饹店</t>
  </si>
  <si>
    <t>毕彩霞</t>
  </si>
  <si>
    <t>附城镇岭东村</t>
  </si>
  <si>
    <t>信达悦家生活超市</t>
  </si>
  <si>
    <t>张书俊</t>
  </si>
  <si>
    <t>中铁工服</t>
  </si>
  <si>
    <t>张春荣</t>
  </si>
  <si>
    <t>晋城市祥聚兴工贸有限公司</t>
  </si>
  <si>
    <t>王云霞</t>
  </si>
  <si>
    <t>晋城市湖滨6号酒店</t>
  </si>
  <si>
    <t>张紫鸳</t>
  </si>
  <si>
    <t>晋城市恒通韩国城</t>
  </si>
  <si>
    <t>武冬梅</t>
  </si>
  <si>
    <t>晋城市富士康</t>
  </si>
  <si>
    <t>成月丽</t>
  </si>
  <si>
    <t>华亿五一煤业</t>
  </si>
  <si>
    <t>郭东东</t>
  </si>
  <si>
    <t>晋城市粤晋汽车修配中心</t>
  </si>
  <si>
    <t>郭尾孩</t>
  </si>
  <si>
    <t>晋城市美中洁清洁养护有限公司</t>
  </si>
  <si>
    <t>武亚男</t>
  </si>
  <si>
    <t>欢乐购物车商贸有限公司</t>
  </si>
  <si>
    <t>武晨男</t>
  </si>
  <si>
    <t>兰花集团莒山煤矿</t>
  </si>
  <si>
    <t>程进刚</t>
  </si>
  <si>
    <t>中铁三局集团兴泉铁路项目</t>
  </si>
  <si>
    <t>程末林</t>
  </si>
  <si>
    <t>山西晋城汉通机械有限公司</t>
  </si>
  <si>
    <t>程燕芳</t>
  </si>
  <si>
    <t>广东省深圳工程生物产业科技有限公司</t>
  </si>
  <si>
    <t>张伟</t>
  </si>
  <si>
    <t>北京中意骄阳医疗器械有限公司</t>
  </si>
  <si>
    <t>张星</t>
  </si>
  <si>
    <t>山西省长治市宝诚潞府汽车销售服务有限公司</t>
  </si>
  <si>
    <t>程筱娜</t>
  </si>
  <si>
    <t>陕西鑫雅图空间技术有限公司</t>
  </si>
  <si>
    <t>武英杰</t>
  </si>
  <si>
    <t>陕西千山航空电子有限责任公司</t>
  </si>
  <si>
    <t>张琴</t>
  </si>
  <si>
    <t>王陶镇鱼头王饭店</t>
  </si>
  <si>
    <t>李波</t>
  </si>
  <si>
    <t>山西省汾西矿业集团</t>
  </si>
  <si>
    <t>郭钱钱</t>
  </si>
  <si>
    <t>北京庆伍通达商贸有限公司</t>
  </si>
  <si>
    <t>冯文龙</t>
  </si>
  <si>
    <t>长平公司</t>
  </si>
  <si>
    <t>武振红</t>
  </si>
  <si>
    <t>长治市山西晋能控股装备制造集团赵庄2号井</t>
  </si>
  <si>
    <t>韩立鹏</t>
  </si>
  <si>
    <t>七彩糯米饼</t>
  </si>
  <si>
    <t>李天光</t>
  </si>
  <si>
    <t>昊华西部能源红庆梁矿业</t>
  </si>
  <si>
    <t>原晓明</t>
  </si>
  <si>
    <t>山西省晋城市瑞麒建筑工程有限公司</t>
  </si>
  <si>
    <t>杨培</t>
  </si>
  <si>
    <t>好仁缘食品有限公司</t>
  </si>
  <si>
    <t>李江苇</t>
  </si>
  <si>
    <t>武文军</t>
  </si>
  <si>
    <t>汾西矿务局双柳煤矿</t>
  </si>
  <si>
    <t>王雪平</t>
  </si>
  <si>
    <t>晋城市三文地产</t>
  </si>
  <si>
    <t>王瑶</t>
  </si>
  <si>
    <t>晋城市丹河地产</t>
  </si>
  <si>
    <t>王桂梅</t>
  </si>
  <si>
    <t>冯国正</t>
  </si>
  <si>
    <t>郭艳波</t>
  </si>
  <si>
    <t>圣同润文旅集团</t>
  </si>
  <si>
    <t>王茹</t>
  </si>
  <si>
    <t>富晋精密工业有限公司</t>
  </si>
  <si>
    <t>冯莉霞</t>
  </si>
  <si>
    <t>郭国斌</t>
  </si>
  <si>
    <t>郭学军</t>
  </si>
  <si>
    <t>介休瑞东煤矿</t>
  </si>
  <si>
    <t>冯思豪</t>
  </si>
  <si>
    <t>张有末</t>
  </si>
  <si>
    <t>吴王山工地</t>
  </si>
  <si>
    <t>武涛涛</t>
  </si>
  <si>
    <t>顺丰速运</t>
  </si>
  <si>
    <t>郭利伟</t>
  </si>
  <si>
    <t>晶澳新能源有限公司</t>
  </si>
  <si>
    <t>成法安</t>
  </si>
  <si>
    <t>鑫瑞劳务南村双创园工地</t>
  </si>
  <si>
    <t>王四英</t>
  </si>
  <si>
    <t>国贸大饭店</t>
  </si>
  <si>
    <t>冯巧玲</t>
  </si>
  <si>
    <t>晋北康复医院</t>
  </si>
  <si>
    <t xml:space="preserve"> 张晶楠  </t>
  </si>
  <si>
    <t>长城职业学校</t>
  </si>
  <si>
    <t>张靖磊</t>
  </si>
  <si>
    <t>米山煤矿</t>
  </si>
  <si>
    <t>武月田</t>
  </si>
  <si>
    <t>东谢匠工程</t>
  </si>
  <si>
    <t>张江斌</t>
  </si>
  <si>
    <t>赵固煤矿</t>
  </si>
  <si>
    <t>张春生</t>
  </si>
  <si>
    <t>棋子山工程</t>
  </si>
  <si>
    <t>韩佳琪</t>
  </si>
  <si>
    <t>信达商场服务</t>
  </si>
  <si>
    <t>武玉波</t>
  </si>
  <si>
    <t>祥达集团</t>
  </si>
  <si>
    <t>李江</t>
  </si>
  <si>
    <t>北京恒安道路
救援有限公司</t>
  </si>
  <si>
    <t>王建忠</t>
  </si>
  <si>
    <t>固庄煤矿</t>
  </si>
  <si>
    <t>赵军</t>
  </si>
  <si>
    <t>浩远汽车销售有限公司</t>
  </si>
  <si>
    <t>赵向荣</t>
  </si>
  <si>
    <t>弛顺工贸有限公司</t>
  </si>
  <si>
    <t>武建军</t>
  </si>
  <si>
    <t>华亿五一煤矿</t>
  </si>
  <si>
    <t>武慧亮</t>
  </si>
  <si>
    <t>富士康工地开挖掘机</t>
  </si>
  <si>
    <t>崔其生</t>
  </si>
  <si>
    <t>梦山华林家庭</t>
  </si>
  <si>
    <t>武英慧</t>
  </si>
  <si>
    <t>城内寄宿小学</t>
  </si>
  <si>
    <t>张垚</t>
  </si>
  <si>
    <t>阿斯德科技有限公司</t>
  </si>
  <si>
    <t>武俊玲</t>
  </si>
  <si>
    <t>胡底煤矿</t>
  </si>
  <si>
    <t>冯俊丽</t>
  </si>
  <si>
    <t>合美优程商务服务有限公司</t>
  </si>
  <si>
    <t>武彩霞</t>
  </si>
  <si>
    <t>好人缘食品</t>
  </si>
  <si>
    <t>郭平孩</t>
  </si>
  <si>
    <t>李芳</t>
  </si>
  <si>
    <t>张佩玲</t>
  </si>
  <si>
    <t>郭泽</t>
  </si>
  <si>
    <t>台基厂</t>
  </si>
  <si>
    <t>韩娅茹</t>
  </si>
  <si>
    <t>附城镇丰西村</t>
  </si>
  <si>
    <t>尚立宝妇产医院</t>
  </si>
  <si>
    <t>韩连发</t>
  </si>
  <si>
    <t>潞安集团</t>
  </si>
  <si>
    <t>韩永建</t>
  </si>
  <si>
    <t>朔州市勇信建筑劳务有限公司</t>
  </si>
  <si>
    <t>王小亮</t>
  </si>
  <si>
    <t>韩远超</t>
  </si>
  <si>
    <t>晋钢集团</t>
  </si>
  <si>
    <t>辛晓宇</t>
  </si>
  <si>
    <t>三三烤肉</t>
  </si>
  <si>
    <t>韩志国</t>
  </si>
  <si>
    <t>南掩新盛建材厂</t>
  </si>
  <si>
    <t>刘平平</t>
  </si>
  <si>
    <t>亿仕商务酒店</t>
  </si>
  <si>
    <t>牛超</t>
  </si>
  <si>
    <t>东弘晟商贸有限公司</t>
  </si>
  <si>
    <t>王帆</t>
  </si>
  <si>
    <t>晋味道私房菜</t>
  </si>
  <si>
    <t>张振花</t>
  </si>
  <si>
    <t>多多买菜</t>
  </si>
  <si>
    <t>付月霞</t>
  </si>
  <si>
    <t>山西一建塔机分公司</t>
  </si>
  <si>
    <t>辛丽霞</t>
  </si>
  <si>
    <t>佰岳达商贸有限公司</t>
  </si>
  <si>
    <t>付思思</t>
  </si>
  <si>
    <t>高平市公路段加油站</t>
  </si>
  <si>
    <t>崔铁梅</t>
  </si>
  <si>
    <t>晋城市十一中学校餐厅</t>
  </si>
  <si>
    <t>付沙沙</t>
  </si>
  <si>
    <t>晋圣坡底煤业</t>
  </si>
  <si>
    <t>都荣香</t>
  </si>
  <si>
    <t>晋城市新前程人力资源有限公司</t>
  </si>
  <si>
    <t>王志红</t>
  </si>
  <si>
    <t>寺河煤矿二号井</t>
  </si>
  <si>
    <t>李晓霞</t>
  </si>
  <si>
    <t>南关华丽港超市</t>
  </si>
  <si>
    <t>张树芳</t>
  </si>
  <si>
    <t>凯悦时尚酒店</t>
  </si>
  <si>
    <t>张永刚</t>
  </si>
  <si>
    <t>附城镇丈河村</t>
  </si>
  <si>
    <t>中集特种物流准备</t>
  </si>
  <si>
    <t>张培源</t>
  </si>
  <si>
    <t>中电中招招标有限公司</t>
  </si>
  <si>
    <t>秦云霞</t>
  </si>
  <si>
    <t>北京京客隆商业集团有限公司</t>
  </si>
  <si>
    <t>李文兰</t>
  </si>
  <si>
    <t>北京市肯德基有限公司</t>
  </si>
  <si>
    <t>靳杰</t>
  </si>
  <si>
    <t>山西日福新医疗器械有限公司</t>
  </si>
  <si>
    <t>李双瑞</t>
  </si>
  <si>
    <t>晋城市勇达建筑劳务有限公司</t>
  </si>
  <si>
    <t>徐婷婷</t>
  </si>
  <si>
    <t>晋城市一星兆光电公司</t>
  </si>
  <si>
    <t>李俊杰</t>
  </si>
  <si>
    <t>晋城市华大商贸</t>
  </si>
  <si>
    <t>贺玲玲</t>
  </si>
  <si>
    <t>附城镇台北村</t>
  </si>
  <si>
    <t>博瑞兴商贸有限公司</t>
  </si>
  <si>
    <t>贺海江</t>
  </si>
  <si>
    <t>侯二虎</t>
  </si>
  <si>
    <t>侯双龙</t>
  </si>
  <si>
    <t>掌石沟煤业</t>
  </si>
  <si>
    <t>卢小麦</t>
  </si>
  <si>
    <t>远达球墨铸造有限公司</t>
  </si>
  <si>
    <t>张红光</t>
  </si>
  <si>
    <t>丹河新城工地</t>
  </si>
  <si>
    <t>侯俊杰</t>
  </si>
  <si>
    <t>环保基地托特洗衣</t>
  </si>
  <si>
    <t>侯荣香</t>
  </si>
  <si>
    <t>树小飞鲜汁肉包店</t>
  </si>
  <si>
    <t>祥瑞新城三期工地</t>
  </si>
  <si>
    <t>侯露露</t>
  </si>
  <si>
    <t>侯永红</t>
  </si>
  <si>
    <t>李俊香</t>
  </si>
  <si>
    <t>2048香辣虾</t>
  </si>
  <si>
    <t>侯欣欣</t>
  </si>
  <si>
    <t>商场导购员</t>
  </si>
  <si>
    <t>侯天仁</t>
  </si>
  <si>
    <t>侯俊娥</t>
  </si>
  <si>
    <t>山西诚裕项目管理有限公司</t>
  </si>
  <si>
    <t>候亮亮</t>
  </si>
  <si>
    <t>龙之港汽修</t>
  </si>
  <si>
    <t>王飞</t>
  </si>
  <si>
    <t>附城镇西下河村</t>
  </si>
  <si>
    <t>厚之道小吃店</t>
  </si>
  <si>
    <t>韩超</t>
  </si>
  <si>
    <t>山东日昇信息科技有限公司金乡分公司</t>
  </si>
  <si>
    <t>韩青平</t>
  </si>
  <si>
    <t>高平市河西镇辛庄煤矿</t>
  </si>
  <si>
    <t>韩小三</t>
  </si>
  <si>
    <t>新盛鼎劳务服务部</t>
  </si>
  <si>
    <t>韩晓东</t>
  </si>
  <si>
    <t>陵川县苏村煤业有限公司</t>
  </si>
  <si>
    <t>韩彩云</t>
  </si>
  <si>
    <t>富联科技（晋城）有限公司</t>
  </si>
  <si>
    <t>韩晓锋</t>
  </si>
  <si>
    <t>韩红俊</t>
  </si>
  <si>
    <t>太原飞机厂清徐公司</t>
  </si>
  <si>
    <t>王秀芬</t>
  </si>
  <si>
    <t>附城镇东庄村</t>
  </si>
  <si>
    <t>王陶镇松罗村委婉萍小超市</t>
  </si>
  <si>
    <t>王焰超</t>
  </si>
  <si>
    <t>王家岭项目部钻机队</t>
  </si>
  <si>
    <t>都雪飞</t>
  </si>
  <si>
    <t>壶关县打零工</t>
  </si>
  <si>
    <t>黄启超</t>
  </si>
  <si>
    <t>焦煤集团台头焦煤有限责任公司</t>
  </si>
  <si>
    <t>牛改梅</t>
  </si>
  <si>
    <t>东湖雅景湾小区万红达超市</t>
  </si>
  <si>
    <t>赵宇</t>
  </si>
  <si>
    <t>华泓房地产开发有限公司</t>
  </si>
  <si>
    <t>琚维邦</t>
  </si>
  <si>
    <t>晶科能源股份有限公司</t>
  </si>
  <si>
    <t>琚雪芳</t>
  </si>
  <si>
    <t>二街慕尚影院</t>
  </si>
  <si>
    <t>靳艳芳</t>
  </si>
  <si>
    <t>中原区梧桐办事处长椿路6号药厂街</t>
  </si>
  <si>
    <t>靳俊梅</t>
  </si>
  <si>
    <t>西安格鲁波企业文化传播公司</t>
  </si>
  <si>
    <t>成中孝</t>
  </si>
  <si>
    <t>阳城阳泰实业集团有限公司</t>
  </si>
  <si>
    <t>赵和平</t>
  </si>
  <si>
    <t>晋城市白马寺植物园</t>
  </si>
  <si>
    <t>赵晓静</t>
  </si>
  <si>
    <t>晋城市南村镇幼儿园</t>
  </si>
  <si>
    <t>牛秋香</t>
  </si>
  <si>
    <t>东上庄晋文府小区</t>
  </si>
  <si>
    <t>成根茂</t>
  </si>
  <si>
    <t>华洋职业中学</t>
  </si>
  <si>
    <t>成红燕</t>
  </si>
  <si>
    <t>北石店司徒村300号2院</t>
  </si>
  <si>
    <t>靳学涛</t>
  </si>
  <si>
    <t>山西星心半导体电子有限公司</t>
  </si>
  <si>
    <t>张建忠</t>
  </si>
  <si>
    <t>晋城百分商贸有限公司</t>
  </si>
  <si>
    <t>和冬冬</t>
  </si>
  <si>
    <t>阿福家海鲜小馆</t>
  </si>
  <si>
    <t>靳志刚</t>
  </si>
  <si>
    <t>天源化工</t>
  </si>
  <si>
    <t>任玉红</t>
  </si>
  <si>
    <t>陵川供热公司外包队</t>
  </si>
  <si>
    <t>韩培军</t>
  </si>
  <si>
    <t>红军收猪场</t>
  </si>
  <si>
    <t>武佩佩</t>
  </si>
  <si>
    <t>山西盛汇高科非金属材料有限责任公司</t>
  </si>
  <si>
    <t>牛海平</t>
  </si>
  <si>
    <t>陵川县崇文镇打零工</t>
  </si>
  <si>
    <t>赵末荣</t>
  </si>
  <si>
    <t>琚海荣</t>
  </si>
  <si>
    <t>赵学红</t>
  </si>
  <si>
    <t>陵川信达汽贸销售中心</t>
  </si>
  <si>
    <t>和胜利</t>
  </si>
  <si>
    <t>都幸福</t>
  </si>
  <si>
    <t>牛海忠</t>
  </si>
  <si>
    <t>黄启霞</t>
  </si>
  <si>
    <t>陵川县华丽港超市</t>
  </si>
  <si>
    <t>牛春梅</t>
  </si>
  <si>
    <t>韩爱军</t>
  </si>
  <si>
    <t xml:space="preserve">附城镇后山小区                                                                                       </t>
  </si>
  <si>
    <t>朝环三队</t>
  </si>
  <si>
    <t>韩素芳</t>
  </si>
  <si>
    <t>家政</t>
  </si>
  <si>
    <t>韩誉</t>
  </si>
  <si>
    <t>科技公司</t>
  </si>
  <si>
    <t>韩维</t>
  </si>
  <si>
    <t>威泰保安</t>
  </si>
  <si>
    <t>李有发</t>
  </si>
  <si>
    <t>清国装饰有限公司</t>
  </si>
  <si>
    <t>韩书玲</t>
  </si>
  <si>
    <t>杨建俊</t>
  </si>
  <si>
    <t>烨隆精密有限公司</t>
  </si>
  <si>
    <t>崔建英</t>
  </si>
  <si>
    <t>晋城富士康</t>
  </si>
  <si>
    <t>杨赛飞</t>
  </si>
  <si>
    <t>高平长平矿</t>
  </si>
  <si>
    <t>杨燕菲</t>
  </si>
  <si>
    <t>崔文才</t>
  </si>
  <si>
    <t>成庄煤矿</t>
  </si>
  <si>
    <t>高小妞</t>
  </si>
  <si>
    <t>新元煤矿</t>
  </si>
  <si>
    <t>路天玲</t>
  </si>
  <si>
    <t>李记烧烤</t>
  </si>
  <si>
    <t>袁志友</t>
  </si>
  <si>
    <t>郭庄煤矿</t>
  </si>
  <si>
    <t>王潘婷</t>
  </si>
  <si>
    <t>王跃</t>
  </si>
  <si>
    <t>魏晓云</t>
  </si>
  <si>
    <t>北京科蓝</t>
  </si>
  <si>
    <t>魏红俊</t>
  </si>
  <si>
    <t>我乐橱柜</t>
  </si>
  <si>
    <t>司鹏</t>
  </si>
  <si>
    <t>澄海区普王五金公司</t>
  </si>
  <si>
    <t>司俊</t>
  </si>
  <si>
    <t>万名盛世科技有限公司</t>
  </si>
  <si>
    <t>武媚娘</t>
  </si>
  <si>
    <t>国贸</t>
  </si>
  <si>
    <t>武天玲</t>
  </si>
  <si>
    <t>柏松街项目部</t>
  </si>
  <si>
    <t>武勇亮</t>
  </si>
  <si>
    <t>能源焦煤公司赵固二矿</t>
  </si>
  <si>
    <t>李晓芸</t>
  </si>
  <si>
    <t>韵达快递有限公司</t>
  </si>
  <si>
    <t>李晓斌</t>
  </si>
  <si>
    <t>昱博商贸有限公司</t>
  </si>
  <si>
    <t>崔晋锋</t>
  </si>
  <si>
    <t>陕西万北建设工程有限公司</t>
  </si>
  <si>
    <t>貊彩霞</t>
  </si>
  <si>
    <t>杨莎莎</t>
  </si>
  <si>
    <t>博航商贸</t>
  </si>
  <si>
    <t>崔俊</t>
  </si>
  <si>
    <t>正新轮胎有限公司</t>
  </si>
  <si>
    <t>爱心幼儿园</t>
  </si>
  <si>
    <t>秦建玲</t>
  </si>
  <si>
    <t>高标准农田建设农业局</t>
  </si>
  <si>
    <t>武月玲</t>
  </si>
  <si>
    <t>侯青田</t>
  </si>
  <si>
    <t>中核集团</t>
  </si>
  <si>
    <t>侯青泉</t>
  </si>
  <si>
    <t>程艳霞</t>
  </si>
  <si>
    <t>锅圈食汇火锅食材</t>
  </si>
  <si>
    <t>王五孝</t>
  </si>
  <si>
    <t>冯志忠</t>
  </si>
  <si>
    <t>远方电力有限公司</t>
  </si>
  <si>
    <t>李菊梅</t>
  </si>
  <si>
    <t>一建集团有限公司</t>
  </si>
  <si>
    <t>付永红</t>
  </si>
  <si>
    <t>玉溪矿</t>
  </si>
  <si>
    <t>王燕</t>
  </si>
  <si>
    <t>武年明</t>
  </si>
  <si>
    <t>晋钢</t>
  </si>
  <si>
    <t>崔东生</t>
  </si>
  <si>
    <t>绿化</t>
  </si>
  <si>
    <t>张晋芳</t>
  </si>
  <si>
    <t>崔先亮</t>
  </si>
  <si>
    <t>荣腾兴达保洁公司</t>
  </si>
  <si>
    <t>程森林</t>
  </si>
  <si>
    <t>混凝土浇筑</t>
  </si>
  <si>
    <t>程小丽</t>
  </si>
  <si>
    <t>富土康</t>
  </si>
  <si>
    <t>许先荣</t>
  </si>
  <si>
    <t>崔家俊</t>
  </si>
  <si>
    <t>东方日升</t>
  </si>
  <si>
    <t>武冬胜</t>
  </si>
  <si>
    <t>司马煤业</t>
  </si>
  <si>
    <t>侯青青</t>
  </si>
  <si>
    <t>金九建设公积有限公司</t>
  </si>
  <si>
    <t>宰科科</t>
  </si>
  <si>
    <t>鸿瑞商贸有限公司</t>
  </si>
  <si>
    <t>郭志红</t>
  </si>
  <si>
    <t>河南众众集团</t>
  </si>
  <si>
    <t>郭鹏凯</t>
  </si>
  <si>
    <t>明睿商贸有限公司</t>
  </si>
  <si>
    <t>郭俊凯</t>
  </si>
  <si>
    <t>武小军</t>
  </si>
  <si>
    <t>程叶新</t>
  </si>
  <si>
    <t>力神电池有限公司</t>
  </si>
  <si>
    <t>程叶兰</t>
  </si>
  <si>
    <t>大兴中建三局</t>
  </si>
  <si>
    <t>王泽浩</t>
  </si>
  <si>
    <t>东港汽车销售有限公司</t>
  </si>
  <si>
    <t>王肖浩</t>
  </si>
  <si>
    <t>西安博信云创公司</t>
  </si>
  <si>
    <t>牛军记</t>
  </si>
  <si>
    <t>大族激光</t>
  </si>
  <si>
    <t>李玲</t>
  </si>
  <si>
    <t>晋城火锅店</t>
  </si>
  <si>
    <t>杨国平</t>
  </si>
  <si>
    <t>晋投四建</t>
  </si>
  <si>
    <t>杨鹏涛</t>
  </si>
  <si>
    <t>端代煤矿</t>
  </si>
  <si>
    <t>杨鹏云</t>
  </si>
  <si>
    <t>䘵兴商贸有限公司</t>
  </si>
  <si>
    <t>冯爱平</t>
  </si>
  <si>
    <t>武国珍</t>
  </si>
  <si>
    <t>好仁缘食品厂</t>
  </si>
  <si>
    <t>武季杰</t>
  </si>
  <si>
    <t>佳芒达电子厂</t>
  </si>
  <si>
    <t>武彩玲</t>
  </si>
  <si>
    <t>武翠敏</t>
  </si>
  <si>
    <t xml:space="preserve">光电科技有限公司 </t>
  </si>
  <si>
    <t>王旭</t>
  </si>
  <si>
    <t>兮木装饰有限公司</t>
  </si>
  <si>
    <t>黄甜甜</t>
  </si>
  <si>
    <t>捷普绿点有限公司</t>
  </si>
  <si>
    <t>韩志亮</t>
  </si>
  <si>
    <t>刘俊霞</t>
  </si>
  <si>
    <t>太原超市</t>
  </si>
  <si>
    <t>韩金旦</t>
  </si>
  <si>
    <t>东城建筑服务中心</t>
  </si>
  <si>
    <t>常智慧</t>
  </si>
  <si>
    <t>电子厂</t>
  </si>
  <si>
    <t>韩连高</t>
  </si>
  <si>
    <t>木料加工厂</t>
  </si>
  <si>
    <t>张未香</t>
  </si>
  <si>
    <t>康复医院</t>
  </si>
  <si>
    <t>韩建杰</t>
  </si>
  <si>
    <t>韩娇娇</t>
  </si>
  <si>
    <t>泽州超市</t>
  </si>
  <si>
    <t>王亚运</t>
  </si>
  <si>
    <t>王亚琼</t>
  </si>
  <si>
    <t>王亚楠</t>
  </si>
  <si>
    <t>坤锐商贸有限公司</t>
  </si>
  <si>
    <t>王亚娜</t>
  </si>
  <si>
    <t>崔小国</t>
  </si>
  <si>
    <t>雷霆保安公司</t>
  </si>
  <si>
    <t>崔江波</t>
  </si>
  <si>
    <t>达星服务中心</t>
  </si>
  <si>
    <t>武菊玲</t>
  </si>
  <si>
    <t>汉庭酒店</t>
  </si>
  <si>
    <t>崔江涛</t>
  </si>
  <si>
    <t>崇川区京扬广场</t>
  </si>
  <si>
    <t>崔雪珍</t>
  </si>
  <si>
    <t>寺河煤矿</t>
  </si>
  <si>
    <t>秦文明</t>
  </si>
  <si>
    <t>秦宇</t>
  </si>
  <si>
    <t>秦阳</t>
  </si>
  <si>
    <t>我乐家俱厂</t>
  </si>
  <si>
    <t>冯菊梅</t>
  </si>
  <si>
    <t>端玲龙有限公司</t>
  </si>
  <si>
    <t>冯莉丽</t>
  </si>
  <si>
    <t>侯俊生</t>
  </si>
  <si>
    <t>利平大盆骨饭店</t>
  </si>
  <si>
    <t>侯二香</t>
  </si>
  <si>
    <t>赵扬清</t>
  </si>
  <si>
    <t>中铁十七局</t>
  </si>
  <si>
    <t>李国香</t>
  </si>
  <si>
    <t>绿山川园林绿化有限公司</t>
  </si>
  <si>
    <t>韩锁红</t>
  </si>
  <si>
    <t>祥瑞新城</t>
  </si>
  <si>
    <t>苏秋莲</t>
  </si>
  <si>
    <t>上辇农商银行</t>
  </si>
  <si>
    <t>韩慧鑫</t>
  </si>
  <si>
    <t>韩慧港</t>
  </si>
  <si>
    <t>李文武</t>
  </si>
  <si>
    <t>李文忠</t>
  </si>
  <si>
    <t>张玉琴</t>
  </si>
  <si>
    <t>闺蜜美甲店</t>
  </si>
  <si>
    <t>张玉超</t>
  </si>
  <si>
    <t>电焊工</t>
  </si>
  <si>
    <t>靳永辉</t>
  </si>
  <si>
    <t>方程KTV</t>
  </si>
  <si>
    <t>崔龙鹏</t>
  </si>
  <si>
    <t>赵庄煤矿南苏风景矿</t>
  </si>
  <si>
    <t>闫丁菲</t>
  </si>
  <si>
    <t>丹河新城</t>
  </si>
  <si>
    <t>李桂荣</t>
  </si>
  <si>
    <t>颐养中心</t>
  </si>
  <si>
    <t>秦玉兰</t>
  </si>
  <si>
    <t>韩永军</t>
  </si>
  <si>
    <t>河南省青峰建设有限公司</t>
  </si>
  <si>
    <t>韩金梅</t>
  </si>
  <si>
    <t>韩雪</t>
  </si>
  <si>
    <t>韩亮</t>
  </si>
  <si>
    <t>常进梅</t>
  </si>
  <si>
    <t>韩国庆</t>
  </si>
  <si>
    <t>翔泰恒达工贸有限公司</t>
  </si>
  <si>
    <t>韩俊祥</t>
  </si>
  <si>
    <t>长子县雄山沟煤业有限公司</t>
  </si>
  <si>
    <t>和海江</t>
  </si>
  <si>
    <t>附城镇附城村</t>
  </si>
  <si>
    <t>香槟城4号楼6号商铺
（汽车玻璃专家）</t>
  </si>
  <si>
    <t>和海涛</t>
  </si>
  <si>
    <t>苗匠物流园区西南角二层小楼</t>
  </si>
  <si>
    <t>张冬冬</t>
  </si>
  <si>
    <t>礼义镇北街村</t>
  </si>
  <si>
    <t>监测户</t>
  </si>
  <si>
    <t>江苏美科太阳能有限公司</t>
  </si>
  <si>
    <t>宋俊巧</t>
  </si>
  <si>
    <t>新疆宸鑫建设公司</t>
  </si>
  <si>
    <t>薛勤</t>
  </si>
  <si>
    <t>苏州杰锐思劳务服务有限公司</t>
  </si>
  <si>
    <t>薛天喜</t>
  </si>
  <si>
    <t>山西森厦建筑公司</t>
  </si>
  <si>
    <t>张先英</t>
  </si>
  <si>
    <t>新疆永瑞德房地产开发有限公司</t>
  </si>
  <si>
    <t>关小军</t>
  </si>
  <si>
    <t>南通华荣建设集团有限公司</t>
  </si>
  <si>
    <t>关忠林</t>
  </si>
  <si>
    <t>王丽敏</t>
  </si>
  <si>
    <t>慧泽服饰有限公司</t>
  </si>
  <si>
    <t>关帅</t>
  </si>
  <si>
    <t>阎雪梅</t>
  </si>
  <si>
    <t>河南慧谋信息技术有限公司</t>
  </si>
  <si>
    <t>申锁昌</t>
  </si>
  <si>
    <t>古书院矿</t>
  </si>
  <si>
    <t>李士红</t>
  </si>
  <si>
    <t>帝高力装饰公司</t>
  </si>
  <si>
    <t>阎鹏杰</t>
  </si>
  <si>
    <t>鸿宇大酒店</t>
  </si>
  <si>
    <t>阎树杰</t>
  </si>
  <si>
    <t>阎有富</t>
  </si>
  <si>
    <t>申书芳</t>
  </si>
  <si>
    <t>忠义建筑劳务有限公司</t>
  </si>
  <si>
    <t>关忠孝</t>
  </si>
  <si>
    <t>陵川县季季青扶贫攻坚造林专业合作社</t>
  </si>
  <si>
    <t>薛张丽</t>
  </si>
  <si>
    <t>畅享味源餐饮店</t>
  </si>
  <si>
    <t>宋国玲</t>
  </si>
  <si>
    <t>山西煤炭运销集团七一煤业有限公司</t>
  </si>
  <si>
    <t>宋施惠</t>
  </si>
  <si>
    <t>山西高平科兴米山煤业有限公司</t>
  </si>
  <si>
    <t>杨花玲</t>
  </si>
  <si>
    <t>太原市高新区童乐双语幼儿园</t>
  </si>
  <si>
    <t>周紫薇</t>
  </si>
  <si>
    <t>礼义镇杨幸河村</t>
  </si>
  <si>
    <t>杭州有正电子商务有限公司</t>
  </si>
  <si>
    <t>景国先</t>
  </si>
  <si>
    <t>陵川县姚家地锅鸡饭店</t>
  </si>
  <si>
    <t>牛书平</t>
  </si>
  <si>
    <t>山西太行盛世建筑工程有限公司</t>
  </si>
  <si>
    <t>周向东</t>
  </si>
  <si>
    <t>中铁隧道局集大原铁路四工区</t>
  </si>
  <si>
    <t>赵彬彬</t>
  </si>
  <si>
    <t>周陈义</t>
  </si>
  <si>
    <t>山西万户智慧能源科技有限公司</t>
  </si>
  <si>
    <t>周航</t>
  </si>
  <si>
    <t>耿梦婷</t>
  </si>
  <si>
    <t>杨苏旗</t>
  </si>
  <si>
    <t>长治市林苑苗木花卉有限公司</t>
  </si>
  <si>
    <t>耿先宽</t>
  </si>
  <si>
    <t>陵川县礼义镇杰美服装</t>
  </si>
  <si>
    <t>杨航</t>
  </si>
  <si>
    <t>太原市冶金机械厂</t>
  </si>
  <si>
    <t>杨娟</t>
  </si>
  <si>
    <t>雅玲美容养生会所</t>
  </si>
  <si>
    <t>武俊平</t>
  </si>
  <si>
    <t>礼义镇椅掌村</t>
  </si>
  <si>
    <t>雅涵汽车清洗部</t>
  </si>
  <si>
    <t>李瑞彪</t>
  </si>
  <si>
    <t>礼义镇马新庄村</t>
  </si>
  <si>
    <t>陵川县伟业建设工程有限公司</t>
  </si>
  <si>
    <t>宁  杰</t>
  </si>
  <si>
    <t>礼义镇大义井村</t>
  </si>
  <si>
    <t>北京太仓餐饮管理有限公司</t>
  </si>
  <si>
    <t>冯桃印</t>
  </si>
  <si>
    <t>赵庄煤矿</t>
  </si>
  <si>
    <t>宁彩云</t>
  </si>
  <si>
    <t>晋城口腔专科医院</t>
  </si>
  <si>
    <t>冯  磊</t>
  </si>
  <si>
    <t>吾禾影视文化传播公司</t>
  </si>
  <si>
    <t>宁天平</t>
  </si>
  <si>
    <t>蓝胜古建</t>
  </si>
  <si>
    <t>田    静</t>
  </si>
  <si>
    <t>笑笑鲜花店</t>
  </si>
  <si>
    <t>张   剑</t>
  </si>
  <si>
    <t>安能信达家政服务部</t>
  </si>
  <si>
    <t>张文军</t>
  </si>
  <si>
    <t>慈林山煤矿</t>
  </si>
  <si>
    <t>孙喜凤</t>
  </si>
  <si>
    <t>白盛文具厂</t>
  </si>
  <si>
    <t>孙明强</t>
  </si>
  <si>
    <t>宁海大鱼皇府海鲜饭店</t>
  </si>
  <si>
    <t>孙高攀</t>
  </si>
  <si>
    <t>杨宇旭</t>
  </si>
  <si>
    <t>软通动力信息技术集团股份有限公司</t>
  </si>
  <si>
    <t>杨李超</t>
  </si>
  <si>
    <t>惠科光电有限公司</t>
  </si>
  <si>
    <t>杨李亚</t>
  </si>
  <si>
    <t>蓝思电子厂</t>
  </si>
  <si>
    <t>扬志龙</t>
  </si>
  <si>
    <t>丰源煤矿</t>
  </si>
  <si>
    <t>秦四虎</t>
  </si>
  <si>
    <t>沁芳苑小区</t>
  </si>
  <si>
    <t>和倩倩</t>
  </si>
  <si>
    <t>陵川县税务局</t>
  </si>
  <si>
    <t>宁三平</t>
  </si>
  <si>
    <t>中煤一建第四十九工程处</t>
  </si>
  <si>
    <t>杨剑波</t>
  </si>
  <si>
    <t>简单学习网</t>
  </si>
  <si>
    <t>郭  超</t>
  </si>
  <si>
    <t>伟星管业经销部</t>
  </si>
  <si>
    <t>宁泽芳</t>
  </si>
  <si>
    <t>山西舜站建筑工程有限公司济源项目部</t>
  </si>
  <si>
    <t>袁志敏</t>
  </si>
  <si>
    <t>新龙建设工程集体有限公司</t>
  </si>
  <si>
    <t>宁福钰</t>
  </si>
  <si>
    <t>霍尔辛赫煤矿</t>
  </si>
  <si>
    <t>宁雪征</t>
  </si>
  <si>
    <t>秦天财</t>
  </si>
  <si>
    <t>礼义镇小义井村</t>
  </si>
  <si>
    <t>杨村镇打零工</t>
  </si>
  <si>
    <t>秦志亮</t>
  </si>
  <si>
    <t>旬邑县煤矿</t>
  </si>
  <si>
    <t>郭飞</t>
  </si>
  <si>
    <t>山西巨燕物业管理有限公司</t>
  </si>
  <si>
    <t>秦广进</t>
  </si>
  <si>
    <t>河南耀兴电力工程有限公司</t>
  </si>
  <si>
    <t>郭豪</t>
  </si>
  <si>
    <t>晋城富泰华精密电子有限公司</t>
  </si>
  <si>
    <t>秦坤</t>
  </si>
  <si>
    <t>江苏省镇江市句容市一度科技</t>
  </si>
  <si>
    <t>靳金广</t>
  </si>
  <si>
    <t>礼义镇梁泉村</t>
  </si>
  <si>
    <t>南通久久数码印花科技有限公司</t>
  </si>
  <si>
    <t>黄先平</t>
  </si>
  <si>
    <t>韩大建筑公司</t>
  </si>
  <si>
    <t>黄元杰</t>
  </si>
  <si>
    <t>江苏京迅递供应链管理有限公司</t>
  </si>
  <si>
    <t>黄敏杰</t>
  </si>
  <si>
    <t>浦项（苏州）汽车配件制造有限公司</t>
  </si>
  <si>
    <t>秦国锋</t>
  </si>
  <si>
    <t>潞阳祥升煤业有限公司</t>
  </si>
  <si>
    <t>宁菊花</t>
  </si>
  <si>
    <t>苏州创业人力资源职介有限公司</t>
  </si>
  <si>
    <t>靳韶丽</t>
  </si>
  <si>
    <t>太原富士康公司</t>
  </si>
  <si>
    <t>陈新菊</t>
  </si>
  <si>
    <t>苏州唯达尔人力资源有限公司</t>
  </si>
  <si>
    <t>都伟</t>
  </si>
  <si>
    <t>苏州顺泰机械制造有限公司</t>
  </si>
  <si>
    <t>都香平</t>
  </si>
  <si>
    <t>黄文国</t>
  </si>
  <si>
    <t>金鹏铝材</t>
  </si>
  <si>
    <t>黄超超</t>
  </si>
  <si>
    <t>孟匠村墨杰生态农庄</t>
  </si>
  <si>
    <t>靳冰月</t>
  </si>
  <si>
    <t>无锡宏霸机电有限公司</t>
  </si>
  <si>
    <t>郑玉青</t>
  </si>
  <si>
    <t>金福楼大酒店</t>
  </si>
  <si>
    <t>张伟花</t>
  </si>
  <si>
    <t>浙江欣旺达电子有限公司</t>
  </si>
  <si>
    <t>靳胡儿</t>
  </si>
  <si>
    <t>晋城路桥公司</t>
  </si>
  <si>
    <t>郜晚梅</t>
  </si>
  <si>
    <t>渔人杰饭店</t>
  </si>
  <si>
    <t>周面珍</t>
  </si>
  <si>
    <t>四季兴废旧金属回收站</t>
  </si>
  <si>
    <t>靳红亮</t>
  </si>
  <si>
    <t>扬花荣</t>
  </si>
  <si>
    <t>申通快递转运中心</t>
  </si>
  <si>
    <t>郑小平</t>
  </si>
  <si>
    <t>郑凯南</t>
  </si>
  <si>
    <t>德力西电气（芜湖）有限公司</t>
  </si>
  <si>
    <t>张羽茜</t>
  </si>
  <si>
    <t>长治市第二人民医院</t>
  </si>
  <si>
    <t>田清瑞</t>
  </si>
  <si>
    <t>富联科技（晋城）</t>
  </si>
  <si>
    <t>张秋弟</t>
  </si>
  <si>
    <t>晋城市紧急医疗救援中心</t>
  </si>
  <si>
    <t>李长红</t>
  </si>
  <si>
    <t>三十工程处郑庄项目部</t>
  </si>
  <si>
    <t>郎永梅</t>
  </si>
  <si>
    <t>鹿祥山康养有限公司</t>
  </si>
  <si>
    <t>张欢欢</t>
  </si>
  <si>
    <t>赵国叶</t>
  </si>
  <si>
    <t>秦译德</t>
  </si>
  <si>
    <t>苏州（安驰）有限公司</t>
  </si>
  <si>
    <t>委天平</t>
  </si>
  <si>
    <t>李村煤矿</t>
  </si>
  <si>
    <t>秦文生</t>
  </si>
  <si>
    <t>中科豫资建筑公司</t>
  </si>
  <si>
    <t>黄金霞</t>
  </si>
  <si>
    <t>山西联能建设工程项目管理有限公司</t>
  </si>
  <si>
    <t>李树花</t>
  </si>
  <si>
    <t>郑斐耀</t>
  </si>
  <si>
    <t>晋城市荣军康复医院</t>
  </si>
  <si>
    <t>赵丽飞</t>
  </si>
  <si>
    <t>打零工（南村镇）</t>
  </si>
  <si>
    <t>赵三全</t>
  </si>
  <si>
    <t>打零工（植树造林）</t>
  </si>
  <si>
    <t>张金巧</t>
  </si>
  <si>
    <t>柴强小吃店</t>
  </si>
  <si>
    <t>宁江丽</t>
  </si>
  <si>
    <t>滁州捷泰科技有限公司</t>
  </si>
  <si>
    <t>李晓茹</t>
  </si>
  <si>
    <t>田村电子（苏州）有限公司</t>
  </si>
  <si>
    <t>黄泽静</t>
  </si>
  <si>
    <t>世硕电子有限公司</t>
  </si>
  <si>
    <t>李泽辉</t>
  </si>
  <si>
    <t>李泽瑞</t>
  </si>
  <si>
    <t>张文保</t>
  </si>
  <si>
    <t>苏州锁密机械有限公司</t>
  </si>
  <si>
    <t>李春香</t>
  </si>
  <si>
    <t>春菊电器有限公司</t>
  </si>
  <si>
    <t>宁江勇</t>
  </si>
  <si>
    <t>合众人寿保险有限公司</t>
  </si>
  <si>
    <t>张连香</t>
  </si>
  <si>
    <t>怡枫苑小区物业公司</t>
  </si>
  <si>
    <t>张秋生</t>
  </si>
  <si>
    <t>秦译兰</t>
  </si>
  <si>
    <t>汾西太岳煤业股份有限公司</t>
  </si>
  <si>
    <t>张军保</t>
  </si>
  <si>
    <t>长治红兴煤业有限公司</t>
  </si>
  <si>
    <t>牛平儿</t>
  </si>
  <si>
    <t>西四义程锦书苑</t>
  </si>
  <si>
    <t>付小龙</t>
  </si>
  <si>
    <t>太行园林</t>
  </si>
  <si>
    <t>黄素清</t>
  </si>
  <si>
    <t>打零工（建筑工）</t>
  </si>
  <si>
    <t>李学军</t>
  </si>
  <si>
    <t>晋能控股装备制造有限公司寺河煤矿</t>
  </si>
  <si>
    <t>王红芳</t>
  </si>
  <si>
    <t>晋城市铭浩后勤管理有限公司第一分公司</t>
  </si>
  <si>
    <t>武永兰</t>
  </si>
  <si>
    <t>晋阳高速改扩建公司</t>
  </si>
  <si>
    <t>黄学平</t>
  </si>
  <si>
    <t>黄玉芳</t>
  </si>
  <si>
    <t>东方丹妮酒店</t>
  </si>
  <si>
    <t>李国强</t>
  </si>
  <si>
    <t>金撵大酒店</t>
  </si>
  <si>
    <t>秦香玲</t>
  </si>
  <si>
    <t>山西长胜建设工程有限公司</t>
  </si>
  <si>
    <t>李金娜</t>
  </si>
  <si>
    <t>辽宁盛恒律师事务所（太原）</t>
  </si>
  <si>
    <t>李杜军</t>
  </si>
  <si>
    <t>山东亿畅通建材有限公司</t>
  </si>
  <si>
    <t>付贵先</t>
  </si>
  <si>
    <t>维体健身游泳中心</t>
  </si>
  <si>
    <t>都小胡</t>
  </si>
  <si>
    <t>靳长青</t>
  </si>
  <si>
    <t>安徽华城兴建材科技有限公司</t>
  </si>
  <si>
    <t>黄俊芳</t>
  </si>
  <si>
    <t>云天商场</t>
  </si>
  <si>
    <t>委利军</t>
  </si>
  <si>
    <t>陵川美化建材有限公司</t>
  </si>
  <si>
    <t>靳韶波</t>
  </si>
  <si>
    <t>浙江晶盛机电股份有限公司</t>
  </si>
  <si>
    <t>赵秋平</t>
  </si>
  <si>
    <t>张岭供气站</t>
  </si>
  <si>
    <t>焦亚妮</t>
  </si>
  <si>
    <t>富士康有限公司</t>
  </si>
  <si>
    <t>李春红</t>
  </si>
  <si>
    <t>晋城市稳辰建筑工程有限公司</t>
  </si>
  <si>
    <t>李学平</t>
  </si>
  <si>
    <t>苏州吉人高新材料股份有限公司</t>
  </si>
  <si>
    <t>李金苗</t>
  </si>
  <si>
    <t>陵川县人民医院</t>
  </si>
  <si>
    <t>张玉静</t>
  </si>
  <si>
    <t>伟诚服务有限公司</t>
  </si>
  <si>
    <t>秦玉广</t>
  </si>
  <si>
    <t>深圳市德邦物流有限公司</t>
  </si>
  <si>
    <t>靳冰晶</t>
  </si>
  <si>
    <t>柿庄镇中心卫生院</t>
  </si>
  <si>
    <t>李白玲</t>
  </si>
  <si>
    <t>华丽港购物广场有限公司</t>
  </si>
  <si>
    <t>秦明军</t>
  </si>
  <si>
    <t>屯留煤矿</t>
  </si>
  <si>
    <t>秦绍凯</t>
  </si>
  <si>
    <t>江苏悦阳科技有限公司</t>
  </si>
  <si>
    <t>都素锋</t>
  </si>
  <si>
    <t>西山矿务局干洗店</t>
  </si>
  <si>
    <t>委成程</t>
  </si>
  <si>
    <t>山西承天设备租赁有限公司</t>
  </si>
  <si>
    <t>委鹏飞</t>
  </si>
  <si>
    <t>张俊玲</t>
  </si>
  <si>
    <t>经络理疗店</t>
  </si>
  <si>
    <t>黄保平</t>
  </si>
  <si>
    <t>李红巧</t>
  </si>
  <si>
    <t>秦勇进</t>
  </si>
  <si>
    <t>水天喷涂有限公司</t>
  </si>
  <si>
    <t>王彩玲</t>
  </si>
  <si>
    <t>秦原平</t>
  </si>
  <si>
    <t>苏州迈特科技有限公司</t>
  </si>
  <si>
    <t>张辉</t>
  </si>
  <si>
    <t>福永街道阳光曲艺团</t>
  </si>
  <si>
    <t>都丽军</t>
  </si>
  <si>
    <t>新源煤矿</t>
  </si>
  <si>
    <t>黄慧敏</t>
  </si>
  <si>
    <t>中国建设银行晋城景西路支行</t>
  </si>
  <si>
    <t>李秋玲</t>
  </si>
  <si>
    <t>湘味小镇</t>
  </si>
  <si>
    <t>靳灶玉</t>
  </si>
  <si>
    <t>村烟袅袅餐饮店</t>
  </si>
  <si>
    <t>靳灶勇</t>
  </si>
  <si>
    <t>长平煤矿</t>
  </si>
  <si>
    <t>赵国庆</t>
  </si>
  <si>
    <t>潞城镇义门村</t>
  </si>
  <si>
    <t>螺小螺</t>
  </si>
  <si>
    <t>焦俊凯</t>
  </si>
  <si>
    <t>潞城镇四义庄村</t>
  </si>
  <si>
    <t>川奇光电科技（扬州）有限公司</t>
  </si>
  <si>
    <t>郭瑶敏</t>
  </si>
  <si>
    <t>昆山市电子厂工作</t>
  </si>
  <si>
    <t>郭伏龙</t>
  </si>
  <si>
    <t>长子县煤矿工</t>
  </si>
  <si>
    <t>焦有虎</t>
  </si>
  <si>
    <t>汾西矿业集团有限责任公司</t>
  </si>
  <si>
    <t>李军</t>
  </si>
  <si>
    <t>晋城晋膳荟</t>
  </si>
  <si>
    <t>陈国文</t>
  </si>
  <si>
    <t>崇文镇打零工</t>
  </si>
  <si>
    <t>焦猛</t>
  </si>
  <si>
    <t>焦永斌</t>
  </si>
  <si>
    <t>牛怀平</t>
  </si>
  <si>
    <t>潞城镇苇水村</t>
  </si>
  <si>
    <t>河南省新乡市正德食品有限公司</t>
  </si>
  <si>
    <t>郎菊红</t>
  </si>
  <si>
    <t>信达购物广场有限公司</t>
  </si>
  <si>
    <t>牛陆平</t>
  </si>
  <si>
    <t>山西西山白家庄矿业公司</t>
  </si>
  <si>
    <t>郎艳丽</t>
  </si>
  <si>
    <t>陵川县新胜贸易有限公司</t>
  </si>
  <si>
    <t>牛保国</t>
  </si>
  <si>
    <t>晋城市城区同创装饰部</t>
  </si>
  <si>
    <t>牛静</t>
  </si>
  <si>
    <t>董林平</t>
  </si>
  <si>
    <t>建筑工地劳务工</t>
  </si>
  <si>
    <t>郎学斌</t>
  </si>
  <si>
    <t>河北省廊坊市安次区永华纸塑制品厂</t>
  </si>
  <si>
    <t>牛芦花</t>
  </si>
  <si>
    <t>郎宇航</t>
  </si>
  <si>
    <t>晋能控股集团赵庄煤业</t>
  </si>
  <si>
    <t>牛书军</t>
  </si>
  <si>
    <t>沁水松裕煤矿</t>
  </si>
  <si>
    <t>牛娜</t>
  </si>
  <si>
    <t>陵川县鹿祥山庄</t>
  </si>
  <si>
    <t>李徐孝</t>
  </si>
  <si>
    <t>建筑工地务工</t>
  </si>
  <si>
    <t>王静</t>
  </si>
  <si>
    <t>陵川县商场服务员</t>
  </si>
  <si>
    <t>李文孝</t>
  </si>
  <si>
    <t>潞安化工黑龙关煤矿</t>
  </si>
  <si>
    <t>李俊芬</t>
  </si>
  <si>
    <t>长治市鹏俊商贸有限公司</t>
  </si>
  <si>
    <t>郎红飞</t>
  </si>
  <si>
    <t>陵川县科飞超市</t>
  </si>
  <si>
    <t>李一航</t>
  </si>
  <si>
    <t>城南百佳超市</t>
  </si>
  <si>
    <t>崔慈恩</t>
  </si>
  <si>
    <t>太原市富士康</t>
  </si>
  <si>
    <t>郎江丽</t>
  </si>
  <si>
    <t>山西企信工程管理有限公司</t>
  </si>
  <si>
    <t>王昭娟</t>
  </si>
  <si>
    <t>潞城镇天池村</t>
  </si>
  <si>
    <t>陵川县信达超市</t>
  </si>
  <si>
    <t>王秀军</t>
  </si>
  <si>
    <t>泽州县泽峰工贸有限公司</t>
  </si>
  <si>
    <t>秦为民</t>
  </si>
  <si>
    <t>潞城镇东掌村</t>
  </si>
  <si>
    <t>陵川县财旺家政服务中心</t>
  </si>
  <si>
    <t>秦为平</t>
  </si>
  <si>
    <t>秦丽平</t>
  </si>
  <si>
    <t>古汉山煤矿</t>
  </si>
  <si>
    <t>段夏伟</t>
  </si>
  <si>
    <t>潞城镇东八渠村</t>
  </si>
  <si>
    <t>健鼎电子有限公司</t>
  </si>
  <si>
    <t>郎霞丽</t>
  </si>
  <si>
    <t>陵川县凡点广告工作室</t>
  </si>
  <si>
    <t>秦爱国</t>
  </si>
  <si>
    <t>秦年丽</t>
  </si>
  <si>
    <t>山西伟之美美业有限公司</t>
  </si>
  <si>
    <t>秦韶杰</t>
  </si>
  <si>
    <t>秦有锁</t>
  </si>
  <si>
    <t>陵川县皓隆扶贫造林专业合作社</t>
  </si>
  <si>
    <t>张桃莲</t>
  </si>
  <si>
    <t>陵川县信达生活广场有限公司</t>
  </si>
  <si>
    <t>郎樱丽</t>
  </si>
  <si>
    <t>陵川县小板凳火锅</t>
  </si>
  <si>
    <t>宁静莉</t>
  </si>
  <si>
    <t>水晶光电科技股份有限公司</t>
  </si>
  <si>
    <t>郎永跃</t>
  </si>
  <si>
    <t>宏盛建筑有限公司</t>
  </si>
  <si>
    <t>李学芬</t>
  </si>
  <si>
    <t>秦宇科</t>
  </si>
  <si>
    <t>德礼管理有限公司</t>
  </si>
  <si>
    <t>秦文秀</t>
  </si>
  <si>
    <t>川川装饰广告服务部</t>
  </si>
  <si>
    <t>秦凯</t>
  </si>
  <si>
    <t>石学典</t>
  </si>
  <si>
    <t>李国花</t>
  </si>
  <si>
    <t>陵川县虾友记餐馆</t>
  </si>
  <si>
    <t>李岳</t>
  </si>
  <si>
    <t>华胜煤业有限公司</t>
  </si>
  <si>
    <t>李志慧</t>
  </si>
  <si>
    <t>牛国芳</t>
  </si>
  <si>
    <t>浙江省宁波市申洲针织有限公司</t>
  </si>
  <si>
    <t>李柯宇</t>
  </si>
  <si>
    <t>泽州大酒店</t>
  </si>
  <si>
    <t>牛军</t>
  </si>
  <si>
    <t>逸龙石化有限公司工人</t>
  </si>
  <si>
    <t>王小林</t>
  </si>
  <si>
    <t>王志发</t>
  </si>
  <si>
    <t>潞城镇洼窑村</t>
  </si>
  <si>
    <t>王李法</t>
  </si>
  <si>
    <t>赵辿岭打零工</t>
  </si>
  <si>
    <t>王秀英</t>
  </si>
  <si>
    <t>董敏玉</t>
  </si>
  <si>
    <t>山西华都通公寓管理有限公司</t>
  </si>
  <si>
    <t>李秀萍</t>
  </si>
  <si>
    <t>牛群富</t>
  </si>
  <si>
    <t>中交隧道局</t>
  </si>
  <si>
    <t>杨洋</t>
  </si>
  <si>
    <t>陵川县怀鹏炸鸡店</t>
  </si>
  <si>
    <t>杨军</t>
  </si>
  <si>
    <t>李建超</t>
  </si>
  <si>
    <t>广州云舟智慧城市勘测设计有限公司</t>
  </si>
  <si>
    <t>李治国</t>
  </si>
  <si>
    <t>李江玲</t>
  </si>
  <si>
    <t>扬中市宏辉橡胶制品有限公司</t>
  </si>
  <si>
    <t>王国梅</t>
  </si>
  <si>
    <t>潞城镇大佛掌村</t>
  </si>
  <si>
    <t>山西省陵川县虾友记餐馆</t>
  </si>
  <si>
    <t>宋凯</t>
  </si>
  <si>
    <t>山西省晋城市沁水县寺河煤矿</t>
  </si>
  <si>
    <t>张学艺</t>
  </si>
  <si>
    <t>河南省平顶山市平顶山煤业</t>
  </si>
  <si>
    <t>郝菊玲</t>
  </si>
  <si>
    <t>山西省晋城市城区岚花小镇饭店</t>
  </si>
  <si>
    <t>郝清林</t>
  </si>
  <si>
    <t>山西省晋城市陵川县牛一锅酥肉汤店</t>
  </si>
  <si>
    <t>郝文岗</t>
  </si>
  <si>
    <t>山西省晋城市陵川县金隅水泥有限公司</t>
  </si>
  <si>
    <t>王爱军</t>
  </si>
  <si>
    <t>昌硕科技（上海）有限公司</t>
  </si>
  <si>
    <t>王付玲</t>
  </si>
  <si>
    <t>山西省晋城市山西锦东建筑工程有限公司</t>
  </si>
  <si>
    <t>郝秀英</t>
  </si>
  <si>
    <t>牛志国</t>
  </si>
  <si>
    <t>王郑丽</t>
  </si>
  <si>
    <t>山西省晋城市城区老范饭店</t>
  </si>
  <si>
    <t>葛小国</t>
  </si>
  <si>
    <t>山西省忻州市代县堃瑞建设有限公司</t>
  </si>
  <si>
    <t>宋清利</t>
  </si>
  <si>
    <t>北京市保安服务总公司外事分公司</t>
  </si>
  <si>
    <t>付基伟</t>
  </si>
  <si>
    <t>潞城镇上郊村</t>
  </si>
  <si>
    <t>太原新恒基科技有限公司</t>
  </si>
  <si>
    <t>王月亮</t>
  </si>
  <si>
    <t>陵川线绿山川园林绿化有限公司</t>
  </si>
  <si>
    <t>靳满红</t>
  </si>
  <si>
    <t>潞城镇郊底村</t>
  </si>
  <si>
    <t>山西绿尔康清洁服务有限公司</t>
  </si>
  <si>
    <t>靳凯凯</t>
  </si>
  <si>
    <t>温书玲</t>
  </si>
  <si>
    <t>李超明</t>
  </si>
  <si>
    <t>山西锦途人力资源有限公司</t>
  </si>
  <si>
    <t>赵建平</t>
  </si>
  <si>
    <t>泽州医院杏苑餐厅</t>
  </si>
  <si>
    <t>李江涛</t>
  </si>
  <si>
    <t>山西玖合众人力资源管理有限公司</t>
  </si>
  <si>
    <t>武贵喜</t>
  </si>
  <si>
    <t>实验小学工地</t>
  </si>
  <si>
    <t>李三虎</t>
  </si>
  <si>
    <t>李海朱</t>
  </si>
  <si>
    <t>段保娥</t>
  </si>
  <si>
    <t>陵川县慧泽服饰有限公司</t>
  </si>
  <si>
    <t>郝王岗</t>
  </si>
  <si>
    <t>陵川县润康建筑工程有限公司</t>
  </si>
  <si>
    <t>和云蛟</t>
  </si>
  <si>
    <t>陵川县宏轩福邸项目部</t>
  </si>
  <si>
    <t>郝海军</t>
  </si>
  <si>
    <t>张学军</t>
  </si>
  <si>
    <t>王永军</t>
  </si>
  <si>
    <t>焦作煤业（集团）有限责任公司</t>
  </si>
  <si>
    <t>王晓敏</t>
  </si>
  <si>
    <t>新大陆润景园著物业</t>
  </si>
  <si>
    <t>宋政</t>
  </si>
  <si>
    <t>晋能控股装备制造集团有限公司寺河煤矿</t>
  </si>
  <si>
    <t>段豪杰</t>
  </si>
  <si>
    <t>陵川县晋城达森生态农业开发有限公司</t>
  </si>
  <si>
    <t>王丽萍</t>
  </si>
  <si>
    <t>陵川县品尚商贸有限公司</t>
  </si>
  <si>
    <t>崔娜娜</t>
  </si>
  <si>
    <t>陵川县亚军生熟肉店</t>
  </si>
  <si>
    <t>宋泽婧</t>
  </si>
  <si>
    <t>山东省青岛市中交建筑集体有限公司</t>
  </si>
  <si>
    <t>宋保林</t>
  </si>
  <si>
    <t>泽州县顺邦养殖场</t>
  </si>
  <si>
    <t>段雷雷</t>
  </si>
  <si>
    <t>陵川县福亮亮眼镜店</t>
  </si>
  <si>
    <t>段晋保</t>
  </si>
  <si>
    <t>陵川县鼎硕建筑工程有限公司</t>
  </si>
  <si>
    <t>郎江玲</t>
  </si>
  <si>
    <t>陵川县丽霞冷链物流有限公司</t>
  </si>
  <si>
    <t>郝春晋</t>
  </si>
  <si>
    <t>晋城博途商贸（顺丰同城）</t>
  </si>
  <si>
    <t>段国芳</t>
  </si>
  <si>
    <t>郎凯凯</t>
  </si>
  <si>
    <t>马圪当乡后郊村</t>
  </si>
  <si>
    <t>中辉人力资源太原金腾空服有限公司</t>
  </si>
  <si>
    <t>郎国燕</t>
  </si>
  <si>
    <t>中交二建建筑有限公司</t>
  </si>
  <si>
    <t>闫先玲</t>
  </si>
  <si>
    <t>洛阳市荣谦工程有限公司</t>
  </si>
  <si>
    <t>赵喜昌</t>
  </si>
  <si>
    <t>郎贵昌</t>
  </si>
  <si>
    <t>大会村跟着包工头建筑工</t>
  </si>
  <si>
    <t>郭海刚</t>
  </si>
  <si>
    <t>胡底煤业</t>
  </si>
  <si>
    <t>郎海燕</t>
  </si>
  <si>
    <t>赵燕燕</t>
  </si>
  <si>
    <t>晋城三赢精密电子有限公司</t>
  </si>
  <si>
    <t>郎倩波</t>
  </si>
  <si>
    <t>公安局辅警</t>
  </si>
  <si>
    <t>郎文胜</t>
  </si>
  <si>
    <t>润利建筑劳务有限公司</t>
  </si>
  <si>
    <t>吕海军</t>
  </si>
  <si>
    <t>永明金属制品有限公司</t>
  </si>
  <si>
    <t>张虎林</t>
  </si>
  <si>
    <t>鸿凯隆人力资源有限公司</t>
  </si>
  <si>
    <t>郎志法</t>
  </si>
  <si>
    <t>七彩太行滑雪场</t>
  </si>
  <si>
    <t>郎雪丽</t>
  </si>
  <si>
    <t>昌城供热有限公司</t>
  </si>
  <si>
    <t>宁陵军</t>
  </si>
  <si>
    <t>欣陵农业机械有限公司</t>
  </si>
  <si>
    <t>宁峰峰</t>
  </si>
  <si>
    <t>城北建材水暖物资经销部</t>
  </si>
  <si>
    <t>宁陵芳</t>
  </si>
  <si>
    <t>国强建材</t>
  </si>
  <si>
    <t>赵伟陵</t>
  </si>
  <si>
    <t>邮欣物流配送有限公司</t>
  </si>
  <si>
    <t>赵慧</t>
  </si>
  <si>
    <t>郎晋丽</t>
  </si>
  <si>
    <t>昌东贸易有限公司</t>
  </si>
  <si>
    <t>秦徐更</t>
  </si>
  <si>
    <t>三星寿木板材加工厂</t>
  </si>
  <si>
    <t>郎保昌</t>
  </si>
  <si>
    <t>鼎硕建筑工程有限公司</t>
  </si>
  <si>
    <t>郎双虎</t>
  </si>
  <si>
    <t>乡土人家有限公司</t>
  </si>
  <si>
    <t>郎爱民</t>
  </si>
  <si>
    <t>传奇岗石加工销售中心</t>
  </si>
  <si>
    <t>赵长玲</t>
  </si>
  <si>
    <t>赵泽芳日用百货门市部</t>
  </si>
  <si>
    <t>郎先连</t>
  </si>
  <si>
    <t>陵乡情餐厅</t>
  </si>
  <si>
    <t>郎保成</t>
  </si>
  <si>
    <t>山西兰鸿建筑工程有限公司</t>
  </si>
  <si>
    <t>郎保川</t>
  </si>
  <si>
    <t>赵泽芳</t>
  </si>
  <si>
    <t>郑晓燕</t>
  </si>
  <si>
    <t>山西未来空间建筑工程有限公司</t>
  </si>
  <si>
    <t>郭忠亮</t>
  </si>
  <si>
    <t>通衡工程材料试验有限公司</t>
  </si>
  <si>
    <t>郭慧慧</t>
  </si>
  <si>
    <t>赵伟鹏</t>
  </si>
  <si>
    <t>学苑文化用品经销部</t>
  </si>
  <si>
    <t>杨红芳</t>
  </si>
  <si>
    <t>小田建材</t>
  </si>
  <si>
    <t>郎艳杰</t>
  </si>
  <si>
    <t>山西世纪远航物流有限公司</t>
  </si>
  <si>
    <t>郎国娥</t>
  </si>
  <si>
    <t>郎爱红</t>
  </si>
  <si>
    <t>郎靖靖</t>
  </si>
  <si>
    <t>方圆购物</t>
  </si>
  <si>
    <t>李建东</t>
  </si>
  <si>
    <t>永泰兴机械有限公司</t>
  </si>
  <si>
    <t>苏国红</t>
  </si>
  <si>
    <t>华清德劳务服务有限公司</t>
  </si>
  <si>
    <t>马玉兵</t>
  </si>
  <si>
    <t>郎国胜</t>
  </si>
  <si>
    <t>和吕萍</t>
  </si>
  <si>
    <t>宁贵儿</t>
  </si>
  <si>
    <t>赵芳</t>
  </si>
  <si>
    <t>盛祥质检服务有限公司</t>
  </si>
  <si>
    <t>赵红岩</t>
  </si>
  <si>
    <t>正杨劳务服务有限公司</t>
  </si>
  <si>
    <t>李铁锋</t>
  </si>
  <si>
    <t>山西银雁科技服务有限公司晋城分公司</t>
  </si>
  <si>
    <t>赵龙江</t>
  </si>
  <si>
    <t>山西襄矿西固县煤业有限公司</t>
  </si>
  <si>
    <t>赵海平</t>
  </si>
  <si>
    <t>太原市东方伟业环保科技有限公司</t>
  </si>
  <si>
    <t>张雪玲</t>
  </si>
  <si>
    <t>佳美家政服务中心</t>
  </si>
  <si>
    <t>赵虎平</t>
  </si>
  <si>
    <t>战斗鸡店</t>
  </si>
  <si>
    <t>赵淑斌</t>
  </si>
  <si>
    <t>郎国秀</t>
  </si>
  <si>
    <t>吕东玲</t>
  </si>
  <si>
    <t>潍坊荣佳保温建材有限公司</t>
  </si>
  <si>
    <t>郎露露</t>
  </si>
  <si>
    <t>犇火火锅店</t>
  </si>
  <si>
    <t>郎露燕</t>
  </si>
  <si>
    <t>妇幼保健计划生育服务中心</t>
  </si>
  <si>
    <t>郎保文</t>
  </si>
  <si>
    <t>神火兴隆矿业有限责任公司</t>
  </si>
  <si>
    <t>秦永刚</t>
  </si>
  <si>
    <t>焦作煤业集团赵固（新乡）能源有限责任公司</t>
  </si>
  <si>
    <t>王小玲</t>
  </si>
  <si>
    <t>新宇便民超市</t>
  </si>
  <si>
    <t>郑娜娜</t>
  </si>
  <si>
    <t>聚湘源餐饮店</t>
  </si>
  <si>
    <t>赵皎圆</t>
  </si>
  <si>
    <t>华阳房屋信息咨询有限公司</t>
  </si>
  <si>
    <t>苏政超</t>
  </si>
  <si>
    <t>海龙五金水暖门市部</t>
  </si>
  <si>
    <t>陈秀军</t>
  </si>
  <si>
    <t>苏三昌</t>
  </si>
  <si>
    <t>苏郑花</t>
  </si>
  <si>
    <t>飞跃人力资源服务职介服务有限公司</t>
  </si>
  <si>
    <t>郎敏杰</t>
  </si>
  <si>
    <t>慈铭体检中心门诊部</t>
  </si>
  <si>
    <t>郎银陵</t>
  </si>
  <si>
    <t>未来空间建筑有限公司</t>
  </si>
  <si>
    <t>郎先玲</t>
  </si>
  <si>
    <t>美丽说鞋包坊</t>
  </si>
  <si>
    <t>赵小清</t>
  </si>
  <si>
    <t>河南远航供应链管理有限公司</t>
  </si>
  <si>
    <t>张李娜</t>
  </si>
  <si>
    <t>鑫鑫金店珠宝</t>
  </si>
  <si>
    <t>郎俊杰</t>
  </si>
  <si>
    <t>黎家面馆</t>
  </si>
  <si>
    <t>郎素慧</t>
  </si>
  <si>
    <t>易祥加油站管理有限公司</t>
  </si>
  <si>
    <t>郎文国</t>
  </si>
  <si>
    <t>联合网络通信有限公司</t>
  </si>
  <si>
    <t>郎海芳</t>
  </si>
  <si>
    <t>泰锐建筑有限公司</t>
  </si>
  <si>
    <t>郎海昌</t>
  </si>
  <si>
    <t>建光汽车装潢美容中心</t>
  </si>
  <si>
    <t>张焦丽</t>
  </si>
  <si>
    <t>贝亲好家政有限公司</t>
  </si>
  <si>
    <t>郎贵喜</t>
  </si>
  <si>
    <t>金海岸洗浴中心</t>
  </si>
  <si>
    <t>郎岩平</t>
  </si>
  <si>
    <t>泰鸿达颐商贸有限公司福朋饭店</t>
  </si>
  <si>
    <t>赵喜全</t>
  </si>
  <si>
    <t>潞城镇潞城水保站</t>
  </si>
  <si>
    <t>张春意</t>
  </si>
  <si>
    <t>孙娄印粮食收购点</t>
  </si>
  <si>
    <t>张永利</t>
  </si>
  <si>
    <t>波普环境服务有限公司</t>
  </si>
  <si>
    <t>郎玲娥</t>
  </si>
  <si>
    <t>崇文派出所</t>
  </si>
  <si>
    <t>郎红丽</t>
  </si>
  <si>
    <t>金山织造厂</t>
  </si>
  <si>
    <t>闫国陵</t>
  </si>
  <si>
    <t>国陵美术墙体标语广告部</t>
  </si>
  <si>
    <t>徐秀琴</t>
  </si>
  <si>
    <t>郎森木们</t>
  </si>
  <si>
    <t>杨建军</t>
  </si>
  <si>
    <t>铭凡装修工程有限公司</t>
  </si>
  <si>
    <t>郎纪芳</t>
  </si>
  <si>
    <t>中辇工贸有限公司</t>
  </si>
  <si>
    <t>郎胜利</t>
  </si>
  <si>
    <t>杨文军</t>
  </si>
  <si>
    <t>金海岸温泉宾馆</t>
  </si>
  <si>
    <t>宁微娇</t>
  </si>
  <si>
    <t>广东知恒律师事务所</t>
  </si>
  <si>
    <t>原陆生</t>
  </si>
  <si>
    <t>马圪当乡西石门村</t>
  </si>
  <si>
    <t>千禧楼餐饮有限公司</t>
  </si>
  <si>
    <t>侯春香</t>
  </si>
  <si>
    <t>原培利</t>
  </si>
  <si>
    <t>裕浩德成工贸有限公司</t>
  </si>
  <si>
    <t>郭先利</t>
  </si>
  <si>
    <t>洁尔美后勤服务
有限公司</t>
  </si>
  <si>
    <t>郭红亮</t>
  </si>
  <si>
    <t>焦刚刚</t>
  </si>
  <si>
    <t>山西陆广建筑劳务有限公司</t>
  </si>
  <si>
    <t>李爱荣</t>
  </si>
  <si>
    <t>陵川工农兵铁锅炖菜</t>
  </si>
  <si>
    <t>侯菊连</t>
  </si>
  <si>
    <t>姚家地锅鸡饭店</t>
  </si>
  <si>
    <t>原丽莉</t>
  </si>
  <si>
    <t>侯陵国</t>
  </si>
  <si>
    <t>同硕工贸有限公司</t>
  </si>
  <si>
    <t>原丽萍</t>
  </si>
  <si>
    <t>陵川县八方首饰商行</t>
  </si>
  <si>
    <t>吴玲元</t>
  </si>
  <si>
    <t>顺意网络科技有限公司</t>
  </si>
  <si>
    <t>刘学旗</t>
  </si>
  <si>
    <t>山西致远送变电工程有限公司</t>
  </si>
  <si>
    <t>韩荣</t>
  </si>
  <si>
    <t>焦作锦荣装饰工程有限公司</t>
  </si>
  <si>
    <t>董永平</t>
  </si>
  <si>
    <t>陵川县信达超市有限公司</t>
  </si>
  <si>
    <t>牛小风</t>
  </si>
  <si>
    <t>陵川县来运家政服务部</t>
  </si>
  <si>
    <t>赵建凤</t>
  </si>
  <si>
    <t>陵川县城北粮油店</t>
  </si>
  <si>
    <t>韩彩凤</t>
  </si>
  <si>
    <t>李国亮</t>
  </si>
  <si>
    <t>侯淑静</t>
  </si>
  <si>
    <t>晋城广泰建筑服务有限公司</t>
  </si>
  <si>
    <t>韩海峰</t>
  </si>
  <si>
    <t>晋城市德源凤城</t>
  </si>
  <si>
    <t>侯菊梅</t>
  </si>
  <si>
    <t>魏氏自助火锅骨头店</t>
  </si>
  <si>
    <t>张军政</t>
  </si>
  <si>
    <t>晋城博宁建筑工程有限公司</t>
  </si>
  <si>
    <t>侯素润</t>
  </si>
  <si>
    <t>付海平</t>
  </si>
  <si>
    <t>侯文红</t>
  </si>
  <si>
    <t>段保存</t>
  </si>
  <si>
    <t>程秀丽</t>
  </si>
  <si>
    <t>陵川县安业绿化有限公司</t>
  </si>
  <si>
    <t>刘丹</t>
  </si>
  <si>
    <t>江苏苏州群光电子有限公司</t>
  </si>
  <si>
    <t>李常梅</t>
  </si>
  <si>
    <t>陵川县学文门窗店</t>
  </si>
  <si>
    <t>连计锁</t>
  </si>
  <si>
    <t>孙永军</t>
  </si>
  <si>
    <t>陵川县创美园林绿化有限公司</t>
  </si>
  <si>
    <t>刘军玲</t>
  </si>
  <si>
    <t>陵川县零点建筑施工队</t>
  </si>
  <si>
    <t>程银喜</t>
  </si>
  <si>
    <t>山晋大地园林有限公司</t>
  </si>
  <si>
    <t>张国胜</t>
  </si>
  <si>
    <t>后川村山摇预制建材厂</t>
  </si>
  <si>
    <t>张陆生</t>
  </si>
  <si>
    <t>原振红</t>
  </si>
  <si>
    <t>段保贵</t>
  </si>
  <si>
    <t>零点建筑施工队</t>
  </si>
  <si>
    <t>侯亚珍</t>
  </si>
  <si>
    <t>郭先玲</t>
  </si>
  <si>
    <t>吕松锁</t>
  </si>
  <si>
    <t>陵川县食品公司城关经营部</t>
  </si>
  <si>
    <t>侯国玲</t>
  </si>
  <si>
    <t>陵川县来福早晚餐店</t>
  </si>
  <si>
    <t>侯亚鹏</t>
  </si>
  <si>
    <t>张海青</t>
  </si>
  <si>
    <t>李秋梅</t>
  </si>
  <si>
    <t>张玉荣</t>
  </si>
  <si>
    <t>鑫亚太冷冻配送中心</t>
  </si>
  <si>
    <t>侯秋生</t>
  </si>
  <si>
    <t>苏喜龙</t>
  </si>
  <si>
    <t>林州市耀兴电力工程公司</t>
  </si>
  <si>
    <t>原国英</t>
  </si>
  <si>
    <t>陵川县家宴餐馆</t>
  </si>
  <si>
    <t>申艮贵</t>
  </si>
  <si>
    <t>侯春玲</t>
  </si>
  <si>
    <t>山西钰鼎机械设备维修有限公司</t>
  </si>
  <si>
    <t>韩国丽</t>
  </si>
  <si>
    <t>张军军</t>
  </si>
  <si>
    <t>嘀嘀无限科技发展有限公司</t>
  </si>
  <si>
    <t>侯梦瑶</t>
  </si>
  <si>
    <t>小飞电动自行车行</t>
  </si>
  <si>
    <t>张庆圆</t>
  </si>
  <si>
    <t>顺昌盛世有限公司</t>
  </si>
  <si>
    <t>连菊方</t>
  </si>
  <si>
    <t>杨凯养殖服务部</t>
  </si>
  <si>
    <t>段玉虾</t>
  </si>
  <si>
    <t>上忆海鲜大咖饭店</t>
  </si>
  <si>
    <t>程英玲</t>
  </si>
  <si>
    <t>段玉婷</t>
  </si>
  <si>
    <t>学鹏和谐蔬菜水果行</t>
  </si>
  <si>
    <t>宰亚宾</t>
  </si>
  <si>
    <t>奇力新电子有限公司</t>
  </si>
  <si>
    <t>宰艮红</t>
  </si>
  <si>
    <t xml:space="preserve">邯郸博广人力资源有限公司文水分公司
</t>
  </si>
  <si>
    <t>宰亚明</t>
  </si>
  <si>
    <t>侯保玲</t>
  </si>
  <si>
    <t>陵川县南关王婆大虾</t>
  </si>
  <si>
    <t>宰小红</t>
  </si>
  <si>
    <t>嘉邦建筑工程有限公司</t>
  </si>
  <si>
    <t>王霞</t>
  </si>
  <si>
    <t>老新浪宾馆</t>
  </si>
  <si>
    <t>宰润</t>
  </si>
  <si>
    <t>张保平</t>
  </si>
  <si>
    <t>张岳生</t>
  </si>
  <si>
    <t>张国方</t>
  </si>
  <si>
    <t>陵川县鑫合装饰公司</t>
  </si>
  <si>
    <t>苏国龙</t>
  </si>
  <si>
    <t>韩海保</t>
  </si>
  <si>
    <t>山西秀天秀根雕展销中心</t>
  </si>
  <si>
    <t>侯文亮</t>
  </si>
  <si>
    <t>茂源种植专业合作社</t>
  </si>
  <si>
    <t>吕卫先</t>
  </si>
  <si>
    <t>陵川县林业局</t>
  </si>
  <si>
    <t>郭申平</t>
  </si>
  <si>
    <t>陵川县百盛再生物资回收点</t>
  </si>
  <si>
    <t>侯贵保</t>
  </si>
  <si>
    <t>陵川县怡枫苑物业有限公司</t>
  </si>
  <si>
    <t>王先丽</t>
  </si>
  <si>
    <t>陵川县仁誉饭店</t>
  </si>
  <si>
    <t>邵四保</t>
  </si>
  <si>
    <t>陵川县承翔工程机械租赁服务中心</t>
  </si>
  <si>
    <t>邵志丽</t>
  </si>
  <si>
    <t>卓越房地产有限公司</t>
  </si>
  <si>
    <t>吴龙英</t>
  </si>
  <si>
    <t>陵川县李伟铜锅涮饭店</t>
  </si>
  <si>
    <t>程宝珍</t>
  </si>
  <si>
    <t>程保萍</t>
  </si>
  <si>
    <t>吴风英</t>
  </si>
  <si>
    <t>邵志敏</t>
  </si>
  <si>
    <t>侯海林</t>
  </si>
  <si>
    <t>陵川县山晋大地园林有限公司</t>
  </si>
  <si>
    <t>韩海军</t>
  </si>
  <si>
    <t>路小二</t>
  </si>
  <si>
    <t>金瑞腾机械制造有限公司</t>
  </si>
  <si>
    <t>刘莉萍</t>
  </si>
  <si>
    <t>李保发</t>
  </si>
  <si>
    <t>德宏机械制造有限公司</t>
  </si>
  <si>
    <t>王花英</t>
  </si>
  <si>
    <t>韩国亮</t>
  </si>
  <si>
    <t>李菊方</t>
  </si>
  <si>
    <t>都俊杰</t>
  </si>
  <si>
    <t>侯存龙</t>
  </si>
  <si>
    <t>李菊红</t>
  </si>
  <si>
    <t>陵川县京丰寿衣店</t>
  </si>
  <si>
    <t>李根法</t>
  </si>
  <si>
    <t>赵梅香</t>
  </si>
  <si>
    <t>三宝中学</t>
  </si>
  <si>
    <t>郭爱平</t>
  </si>
  <si>
    <t>张文胜</t>
  </si>
  <si>
    <t>陵川县城南百佳商贸超市</t>
  </si>
  <si>
    <t>李晚香</t>
  </si>
  <si>
    <t>晋城市口福豪餐饮有限公司</t>
  </si>
  <si>
    <t>景亚明</t>
  </si>
  <si>
    <t>中诚保安服务有限公司</t>
  </si>
  <si>
    <t>景爱平</t>
  </si>
  <si>
    <t>正唐企业管理咨询有限公司</t>
  </si>
  <si>
    <t>侯红文</t>
  </si>
  <si>
    <t>陵川县辉华建筑工程有限公司</t>
  </si>
  <si>
    <t>侯四保</t>
  </si>
  <si>
    <t>众联机械加工厂</t>
  </si>
  <si>
    <t>侯燕玲</t>
  </si>
  <si>
    <t>昌林壁纸壁布批发部</t>
  </si>
  <si>
    <t>郭海强</t>
  </si>
  <si>
    <t>吴福龙</t>
  </si>
  <si>
    <t>徐锁英</t>
  </si>
  <si>
    <t>张北</t>
  </si>
  <si>
    <t>太威科技有限公司</t>
  </si>
  <si>
    <t>申国平</t>
  </si>
  <si>
    <t>张福林</t>
  </si>
  <si>
    <t>李国生</t>
  </si>
  <si>
    <t>牛玲英</t>
  </si>
  <si>
    <t>岳晋芳</t>
  </si>
  <si>
    <t>连国玲</t>
  </si>
  <si>
    <t>王红卫</t>
  </si>
  <si>
    <t>吴春龙</t>
  </si>
  <si>
    <t>董保英</t>
  </si>
  <si>
    <t>程国锋</t>
  </si>
  <si>
    <t>大同煤矿集团同生同基煤业有限公司</t>
  </si>
  <si>
    <t>程丹彤</t>
  </si>
  <si>
    <t>陵川县螺小螺螺狮粉火锅店</t>
  </si>
  <si>
    <t>连志刚</t>
  </si>
  <si>
    <t>景梅枝</t>
  </si>
  <si>
    <t>陵川县绿山川园林绿化有限公司</t>
  </si>
  <si>
    <t>宰卫红</t>
  </si>
  <si>
    <t>兆辰房地产营销策划有限公司</t>
  </si>
  <si>
    <t>宰德青</t>
  </si>
  <si>
    <t>林业局森林消防大队</t>
  </si>
  <si>
    <t>侯书平</t>
  </si>
  <si>
    <t>崇文镇温馨家饰部</t>
  </si>
  <si>
    <t>宰国红</t>
  </si>
  <si>
    <t>泰吉通工程有限公司</t>
  </si>
  <si>
    <t>宰玉梅</t>
  </si>
  <si>
    <t>城南幼儿园</t>
  </si>
  <si>
    <t>宰玉庆</t>
  </si>
  <si>
    <t>宰亚瑞</t>
  </si>
  <si>
    <t>苏州创亿法电子科技有限公司</t>
  </si>
  <si>
    <t>郭文杰</t>
  </si>
  <si>
    <t>扬州德诚人力资源管理有限公司</t>
  </si>
  <si>
    <t>赵玉庭</t>
  </si>
  <si>
    <t>北京益煤科技有限公司太原分公司</t>
  </si>
  <si>
    <t>郭玉杰</t>
  </si>
  <si>
    <t>上海临峰人力资源有限公司</t>
  </si>
  <si>
    <t>侯燕飞</t>
  </si>
  <si>
    <t>陵川县江南食品厂</t>
  </si>
  <si>
    <t>侯锁生</t>
  </si>
  <si>
    <t>山西四建集团有限公司</t>
  </si>
  <si>
    <t>张军方</t>
  </si>
  <si>
    <t>董小光</t>
  </si>
  <si>
    <t>侯亚军</t>
  </si>
  <si>
    <t>晋城富联科技有限公司</t>
  </si>
  <si>
    <t>陈小爱</t>
  </si>
  <si>
    <t>陵川县人民药房</t>
  </si>
  <si>
    <t>原亚宁</t>
  </si>
  <si>
    <t>山西辉豪科技有限公司</t>
  </si>
  <si>
    <t>连麦锁</t>
  </si>
  <si>
    <t>李艮锁</t>
  </si>
  <si>
    <t>陵川肥鑫茂盛源养殖场</t>
  </si>
  <si>
    <t>连改英</t>
  </si>
  <si>
    <t>赵松山</t>
  </si>
  <si>
    <t>沁新集团新源煤矿</t>
  </si>
  <si>
    <t>董玲芳</t>
  </si>
  <si>
    <t>梓元电子厂</t>
  </si>
  <si>
    <t>侯文平</t>
  </si>
  <si>
    <t>陵川县润兴肉店</t>
  </si>
  <si>
    <t>张静</t>
  </si>
  <si>
    <t>晋城市有拈头市井火锅店</t>
  </si>
  <si>
    <t>张海松</t>
  </si>
  <si>
    <t>陵川县长民水泥制品厂</t>
  </si>
  <si>
    <t>付江元</t>
  </si>
  <si>
    <t>索罗曼常州合金新材料有限公司</t>
  </si>
  <si>
    <t>张进川</t>
  </si>
  <si>
    <t>大华物流有限公司</t>
  </si>
  <si>
    <t>付晓丽</t>
  </si>
  <si>
    <t>马圪当乡苏家井村</t>
  </si>
  <si>
    <t>陵川县香江美食店</t>
  </si>
  <si>
    <t>李月梅</t>
  </si>
  <si>
    <t>侯成功大盘鸡店</t>
  </si>
  <si>
    <t>董永玲</t>
  </si>
  <si>
    <t>李明康</t>
  </si>
  <si>
    <t>陵川县林业局森林消防大队</t>
  </si>
  <si>
    <t>李振玲</t>
  </si>
  <si>
    <t>陵川县平城镇私人工地</t>
  </si>
  <si>
    <t>李永连</t>
  </si>
  <si>
    <t>李月红</t>
  </si>
  <si>
    <t>陵川县昌墉新型墙材有限公司</t>
  </si>
  <si>
    <t>李理凤</t>
  </si>
  <si>
    <t>陵川县六泉乡私人工地</t>
  </si>
  <si>
    <t>车虎娥</t>
  </si>
  <si>
    <t>城区中泵信号有限公司</t>
  </si>
  <si>
    <t>李国平</t>
  </si>
  <si>
    <t>李建</t>
  </si>
  <si>
    <t>德易信息科技技术有限公司</t>
  </si>
  <si>
    <t>候俊杰</t>
  </si>
  <si>
    <t>山西航天信息有限公司</t>
  </si>
  <si>
    <t>李素军</t>
  </si>
  <si>
    <t>盛鑫建筑工程有限公司</t>
  </si>
  <si>
    <t>程小爱</t>
  </si>
  <si>
    <t>陵川县上亿海鲜大咖饭店</t>
  </si>
  <si>
    <t>张小红</t>
  </si>
  <si>
    <t>晋城商拓商茂有限公司</t>
  </si>
  <si>
    <t>李龙保</t>
  </si>
  <si>
    <t>陵川县元良森林抚育有限公司</t>
  </si>
  <si>
    <t>李忠庆</t>
  </si>
  <si>
    <t>晋城市中原铁路通信信号有限公司</t>
  </si>
  <si>
    <t>成泽</t>
  </si>
  <si>
    <t>高平市陈区镇卫生院</t>
  </si>
  <si>
    <t>李晋平</t>
  </si>
  <si>
    <t>陵川县鑫阳广告店</t>
  </si>
  <si>
    <t>张秋玲</t>
  </si>
  <si>
    <t>李利军</t>
  </si>
  <si>
    <t>山西铸辉电力工程有限公司</t>
  </si>
  <si>
    <t>李秀艳</t>
  </si>
  <si>
    <t>晋城保安守押有限公司</t>
  </si>
  <si>
    <t>李春荣</t>
  </si>
  <si>
    <t>陵川县铭聚铁锅炖菜馆</t>
  </si>
  <si>
    <t>李化强</t>
  </si>
  <si>
    <t>陵川县馨语花店</t>
  </si>
  <si>
    <t>李喜梅</t>
  </si>
  <si>
    <t>陵川县怡人花店</t>
  </si>
  <si>
    <t>张雪梅</t>
  </si>
  <si>
    <t>陵川县荣鑫物流有限公司</t>
  </si>
  <si>
    <t>李明杰</t>
  </si>
  <si>
    <t>农业银行礼义镇支行</t>
  </si>
  <si>
    <t>成国文</t>
  </si>
  <si>
    <t>陵川县保琴建设工程有限公司</t>
  </si>
  <si>
    <t>李海军</t>
  </si>
  <si>
    <t>泽州县世纪球墨铸造有限公司</t>
  </si>
  <si>
    <t>李国庆</t>
  </si>
  <si>
    <t>李四龙</t>
  </si>
  <si>
    <t>陵川县锐飞宏商贸有限公司</t>
  </si>
  <si>
    <t>李晓庆</t>
  </si>
  <si>
    <t>李晓红</t>
  </si>
  <si>
    <t>陵川县三晋大地园林有限公司</t>
  </si>
  <si>
    <t>李秋龙</t>
  </si>
  <si>
    <t>李贵龙</t>
  </si>
  <si>
    <t>高平市隆兴泰农业机械制造有限公司</t>
  </si>
  <si>
    <t>李杰杰</t>
  </si>
  <si>
    <t>晋城市城区玲珑小镇餐厅</t>
  </si>
  <si>
    <t>李存保</t>
  </si>
  <si>
    <t>陵川县淑娟旅店</t>
  </si>
  <si>
    <t>韩学玲</t>
  </si>
  <si>
    <t>陵川县安业绿化工程有限公司</t>
  </si>
  <si>
    <t>李宏胜</t>
  </si>
  <si>
    <t>宏圣第四矿山建筑分公司</t>
  </si>
  <si>
    <t>李莎莎</t>
  </si>
  <si>
    <t xml:space="preserve">邢江区路遥运输经营部
</t>
  </si>
  <si>
    <t>李威</t>
  </si>
  <si>
    <t>南京雨禾轩餐饮管理有限公司</t>
  </si>
  <si>
    <t>李国芳</t>
  </si>
  <si>
    <t>山西盛达兴宇建筑劳务有限公司</t>
  </si>
  <si>
    <t>李冬冬</t>
  </si>
  <si>
    <t>李秋平</t>
  </si>
  <si>
    <t>李振国</t>
  </si>
  <si>
    <t>毕雪连</t>
  </si>
  <si>
    <t>辉县市薄壁镇宝泉干鲜店</t>
  </si>
  <si>
    <t>岳庭生</t>
  </si>
  <si>
    <t>李俊佩</t>
  </si>
  <si>
    <t>陵川县楠园大酒店</t>
  </si>
  <si>
    <t>李玉珍</t>
  </si>
  <si>
    <t>陵川县新潮鞋城</t>
  </si>
  <si>
    <t>岳永军</t>
  </si>
  <si>
    <t>河南同盟保安服务有限公司</t>
  </si>
  <si>
    <t>岳清清</t>
  </si>
  <si>
    <t>新乡市红旗区蓉相礼火锅店</t>
  </si>
  <si>
    <t>王贵有</t>
  </si>
  <si>
    <t>陵川县万佳综合服务部</t>
  </si>
  <si>
    <t>李腊红</t>
  </si>
  <si>
    <t>杨村镇周斌建材经销部</t>
  </si>
  <si>
    <t>侯秋玲</t>
  </si>
  <si>
    <t>陵川县魏氏自助火锅烤骨头店</t>
  </si>
  <si>
    <t>李小平</t>
  </si>
  <si>
    <t>陵川县润利建筑劳务有限公司</t>
  </si>
  <si>
    <t>李云锋</t>
  </si>
  <si>
    <t>李培鑫</t>
  </si>
  <si>
    <t>太原得力文具商贸有限公司</t>
  </si>
  <si>
    <t>张四红</t>
  </si>
  <si>
    <t>马圪当西岭村</t>
  </si>
  <si>
    <t>陵川县志红肉店</t>
  </si>
  <si>
    <t>吴玉凯</t>
  </si>
  <si>
    <t>阳煤寺家庄煤业</t>
  </si>
  <si>
    <t>张宾</t>
  </si>
  <si>
    <t>陵川金豆豆蛋糕房</t>
  </si>
  <si>
    <t>张李伟</t>
  </si>
  <si>
    <t>高平市谦仁商贸</t>
  </si>
  <si>
    <t>张三梅</t>
  </si>
  <si>
    <t>久泰商贸有限公司</t>
  </si>
  <si>
    <t>秦文杰</t>
  </si>
  <si>
    <t>日善电脑配件公司</t>
  </si>
  <si>
    <t>秦国亮</t>
  </si>
  <si>
    <t>山西兆运建筑劳务公司</t>
  </si>
  <si>
    <t>吴爱军</t>
  </si>
  <si>
    <t>吴福胜</t>
  </si>
  <si>
    <t>山西未来空间建筑工程</t>
  </si>
  <si>
    <t>秦颖洁</t>
  </si>
  <si>
    <t>吴磊</t>
  </si>
  <si>
    <t>孟小强</t>
  </si>
  <si>
    <t>长子县金成矿建赵庄煤矿</t>
  </si>
  <si>
    <t>吴学军</t>
  </si>
  <si>
    <t>山西六建集团第三分公司</t>
  </si>
  <si>
    <t>孟虎秀</t>
  </si>
  <si>
    <t>森和林业专业合作社</t>
  </si>
  <si>
    <t>张志芳</t>
  </si>
  <si>
    <t>陵川富峤副食批发部</t>
  </si>
  <si>
    <t>吴国锋</t>
  </si>
  <si>
    <t>陵川吴军机械租凭公司</t>
  </si>
  <si>
    <t>杨晓宇</t>
  </si>
  <si>
    <t>南京泉峰科技有限公司</t>
  </si>
  <si>
    <t>孟静静</t>
  </si>
  <si>
    <t>陵川壹玖伍零西餐厅</t>
  </si>
  <si>
    <t>吴晚连</t>
  </si>
  <si>
    <t>山西法雅商贸有限公司</t>
  </si>
  <si>
    <t>吴永军</t>
  </si>
  <si>
    <t>陵川森和林业专业合作社</t>
  </si>
  <si>
    <t>杨圆燕</t>
  </si>
  <si>
    <t>吴慧艳</t>
  </si>
  <si>
    <t>陵川小花烟酒副食店</t>
  </si>
  <si>
    <t>吴长玲</t>
  </si>
  <si>
    <t>杨玉凤</t>
  </si>
  <si>
    <t>山西晋龙养殖股份公司</t>
  </si>
  <si>
    <t>杨贵喜</t>
  </si>
  <si>
    <t>陵川亿源养殖合作社</t>
  </si>
  <si>
    <t>张素亚</t>
  </si>
  <si>
    <t>陵川文平小吃店</t>
  </si>
  <si>
    <t>马建平</t>
  </si>
  <si>
    <t>贵州建工红枫建筑公司</t>
  </si>
  <si>
    <t>秦忠义</t>
  </si>
  <si>
    <t>圣士达铸管</t>
  </si>
  <si>
    <t>张锁平</t>
  </si>
  <si>
    <t>焦煤集团中马村矿</t>
  </si>
  <si>
    <t>马连萍</t>
  </si>
  <si>
    <t>鹿祥山旅游公司</t>
  </si>
  <si>
    <t>马元超</t>
  </si>
  <si>
    <t>德鼎汽车服务公司</t>
  </si>
  <si>
    <t>马永红</t>
  </si>
  <si>
    <t>河南佳昱有限公司</t>
  </si>
  <si>
    <t>张启发</t>
  </si>
  <si>
    <t>国芳工程队</t>
  </si>
  <si>
    <t>李落红</t>
  </si>
  <si>
    <t>赵丽敏</t>
  </si>
  <si>
    <t>保安家电</t>
  </si>
  <si>
    <t>杨玉芳</t>
  </si>
  <si>
    <t>利丰网络传媒公司</t>
  </si>
  <si>
    <t>杨杰</t>
  </si>
  <si>
    <t>晋钢集团股份有限公司</t>
  </si>
  <si>
    <t>吴玉平</t>
  </si>
  <si>
    <t>城底矿开掘机电队</t>
  </si>
  <si>
    <t>张长山</t>
  </si>
  <si>
    <t>晋城市兴方管业有限公司</t>
  </si>
  <si>
    <t>张焦历</t>
  </si>
  <si>
    <t>陵川麦兜儿童摄影</t>
  </si>
  <si>
    <t>张俊历</t>
  </si>
  <si>
    <t>魏氏自助火锅烤骨头店</t>
  </si>
  <si>
    <t>马开香</t>
  </si>
  <si>
    <t>陵川县苏建秀副食门市部</t>
  </si>
  <si>
    <t>和青林</t>
  </si>
  <si>
    <t>长子县赫尔辛煤矿</t>
  </si>
  <si>
    <t>王勇杰</t>
  </si>
  <si>
    <t>杨银保</t>
  </si>
  <si>
    <t>额敏庆隆物业有限公司</t>
  </si>
  <si>
    <t>吴老胖</t>
  </si>
  <si>
    <t>无锡金源海工业服务外包有限公司</t>
  </si>
  <si>
    <t>杨小胖</t>
  </si>
  <si>
    <t>成功汽贸</t>
  </si>
  <si>
    <t>赵素芳</t>
  </si>
  <si>
    <t>陵川佰佳房地产</t>
  </si>
  <si>
    <t>杨紫婷</t>
  </si>
  <si>
    <t>晋享晋众商贸有限公司</t>
  </si>
  <si>
    <t>杨圆霞</t>
  </si>
  <si>
    <t>富泰精密电子有限公司</t>
  </si>
  <si>
    <t>张李剑</t>
  </si>
  <si>
    <t>马圪当乡塔题掌村</t>
  </si>
  <si>
    <t>山西兰花集团莒山煤矿有限公司</t>
  </si>
  <si>
    <t>张南陈</t>
  </si>
  <si>
    <t>王章贤</t>
  </si>
  <si>
    <t>谭杰</t>
  </si>
  <si>
    <t>谭永胜</t>
  </si>
  <si>
    <t>谭辉</t>
  </si>
  <si>
    <t>张剑飞</t>
  </si>
  <si>
    <t>伟业广告有限公司</t>
  </si>
  <si>
    <t>张春龙</t>
  </si>
  <si>
    <t>建筑队打零工</t>
  </si>
  <si>
    <t>韦振欢</t>
  </si>
  <si>
    <t>锦阳饭店</t>
  </si>
  <si>
    <t>郎亚清</t>
  </si>
  <si>
    <t>张春红</t>
  </si>
  <si>
    <t>平城镇打零工</t>
  </si>
  <si>
    <t>张成龙</t>
  </si>
  <si>
    <t>高都镇打零工</t>
  </si>
  <si>
    <t>张计儿</t>
  </si>
  <si>
    <t>申通物流转运中心</t>
  </si>
  <si>
    <t>李高峰</t>
  </si>
  <si>
    <t>山西太行云顶文化旅游发展有限公司</t>
  </si>
  <si>
    <t>吴志龙</t>
  </si>
  <si>
    <t>张俊生</t>
  </si>
  <si>
    <t>陵川县华丽港购物广场有限公司</t>
  </si>
  <si>
    <t>郭世华</t>
  </si>
  <si>
    <t>陵川县新黄围酒店</t>
  </si>
  <si>
    <t>郎亚强</t>
  </si>
  <si>
    <t>赵固一矿</t>
  </si>
  <si>
    <t>张学锋</t>
  </si>
  <si>
    <t>陵川县鑫国驾校</t>
  </si>
  <si>
    <t>张小儿</t>
  </si>
  <si>
    <t>陵川县农业农村局</t>
  </si>
  <si>
    <t>张爱玲</t>
  </si>
  <si>
    <t>晋城市和月阁母婴会所</t>
  </si>
  <si>
    <t>张兵兵</t>
  </si>
  <si>
    <t>李桃丽</t>
  </si>
  <si>
    <t>张朱文</t>
  </si>
  <si>
    <t>张文亮</t>
  </si>
  <si>
    <t>张卫清</t>
  </si>
  <si>
    <t>山西晋钢智造科技实业有限公司</t>
  </si>
  <si>
    <t>张高俊</t>
  </si>
  <si>
    <t>杭州钱塘新区福春餐饮店</t>
  </si>
  <si>
    <t>张燕</t>
  </si>
  <si>
    <t>山西沁源伟森达源煤业有限公司</t>
  </si>
  <si>
    <t>张金龙</t>
  </si>
  <si>
    <t>张平平</t>
  </si>
  <si>
    <t>杨静</t>
  </si>
  <si>
    <t>张秀红</t>
  </si>
  <si>
    <t>众安消防</t>
  </si>
  <si>
    <t>李秀平</t>
  </si>
  <si>
    <t>山西森厦建筑工程有限公司</t>
  </si>
  <si>
    <t>王志丽</t>
  </si>
  <si>
    <t>陵川县鑫富养殖有限公司</t>
  </si>
  <si>
    <t>谭君耀</t>
  </si>
  <si>
    <t>张剑锋</t>
  </si>
  <si>
    <t>张文红</t>
  </si>
  <si>
    <t>陵川县贝亲好家政服务有限公司</t>
  </si>
  <si>
    <t>李张红</t>
  </si>
  <si>
    <t>晋城市保利和光樾项目工地</t>
  </si>
  <si>
    <t>李玉飞</t>
  </si>
  <si>
    <t>离石荣泰矿</t>
  </si>
  <si>
    <t>张慧</t>
  </si>
  <si>
    <t>北京无界至同咨询服务有限公司</t>
  </si>
  <si>
    <t>张文国</t>
  </si>
  <si>
    <t>谭吉耀</t>
  </si>
  <si>
    <t>张玲斌</t>
  </si>
  <si>
    <t>山西汇和盛科技有限公司</t>
  </si>
  <si>
    <t>李爱国</t>
  </si>
  <si>
    <t>李理荣</t>
  </si>
  <si>
    <t>张根亮</t>
  </si>
  <si>
    <t>李海勤</t>
  </si>
  <si>
    <t>北京市圣安卫嘉保安服务有限公司</t>
  </si>
  <si>
    <t>赵玉花</t>
  </si>
  <si>
    <t>爱侬家政服务有限公司</t>
  </si>
  <si>
    <t>李亚苹</t>
  </si>
  <si>
    <t>远景能源山东博程新能源科技有限公司</t>
  </si>
  <si>
    <t>李路平</t>
  </si>
  <si>
    <t>北京威尔胜得科技有限公司</t>
  </si>
  <si>
    <t>张卫平</t>
  </si>
  <si>
    <t>晋城吉奥建筑有限公司</t>
  </si>
  <si>
    <t>王根龙</t>
  </si>
  <si>
    <t>陵川县兴超饲料销售部</t>
  </si>
  <si>
    <t>王涛</t>
  </si>
  <si>
    <t>华昱能源化工山西有限责任公司</t>
  </si>
  <si>
    <t>王芬</t>
  </si>
  <si>
    <t>张海刚</t>
  </si>
  <si>
    <t>建筑工地打零工</t>
  </si>
  <si>
    <t>张腾飞</t>
  </si>
  <si>
    <t>晋城市城区万丰华莱士全鸡汉堡店</t>
  </si>
  <si>
    <t>张买保</t>
  </si>
  <si>
    <t>城东建材市场务工</t>
  </si>
  <si>
    <t>徐国锋</t>
  </si>
  <si>
    <t>李宪荣</t>
  </si>
  <si>
    <t>李智荣</t>
  </si>
  <si>
    <t>晋城市御园澜庭项目部</t>
  </si>
  <si>
    <t>平全山</t>
  </si>
  <si>
    <t>马圪当乡双底村</t>
  </si>
  <si>
    <t>太行山水建筑工人</t>
  </si>
  <si>
    <t>徐国花</t>
  </si>
  <si>
    <t>马圪当乡卧佛庄</t>
  </si>
  <si>
    <t>西关当保姆伺候老人</t>
  </si>
  <si>
    <t>武秋娥</t>
  </si>
  <si>
    <t>武红伟</t>
  </si>
  <si>
    <t>陵川县飞亚农机销售中心</t>
  </si>
  <si>
    <t>郎贵玲</t>
  </si>
  <si>
    <t>仕图苑社区打扫卫生</t>
  </si>
  <si>
    <t>张海堂</t>
  </si>
  <si>
    <t>萌城镇大峪煤业</t>
  </si>
  <si>
    <t>武国平</t>
  </si>
  <si>
    <t>张龙平</t>
  </si>
  <si>
    <t>蔬菜门市部</t>
  </si>
  <si>
    <t>鼎新煤矿</t>
  </si>
  <si>
    <t>李雪芬</t>
  </si>
  <si>
    <t>囧一碗水煮肉片店</t>
  </si>
  <si>
    <t>王艮虎</t>
  </si>
  <si>
    <t>朱集村鑫鑫超市</t>
  </si>
  <si>
    <t>王冀珍</t>
  </si>
  <si>
    <t>武水玲</t>
  </si>
  <si>
    <t>米多奇有限公司</t>
  </si>
  <si>
    <t>李世强</t>
  </si>
  <si>
    <t>黄河美邸小区</t>
  </si>
  <si>
    <t>李晓峰</t>
  </si>
  <si>
    <t>晋城市和嫂家庭服务有限公司</t>
  </si>
  <si>
    <t>杨菊娥</t>
  </si>
  <si>
    <t>郑根堂</t>
  </si>
  <si>
    <t>郑亚杰</t>
  </si>
  <si>
    <t>武常亮</t>
  </si>
  <si>
    <t>东莞市千顺包装材料有限公司</t>
  </si>
  <si>
    <t>张虎巧</t>
  </si>
  <si>
    <t xml:space="preserve">佳发手机通讯部陵川分部  </t>
  </si>
  <si>
    <t>张俊楠</t>
  </si>
  <si>
    <t>李小连</t>
  </si>
  <si>
    <t>石掌建材厂</t>
  </si>
  <si>
    <t>张志强</t>
  </si>
  <si>
    <t>濮兴永源建设工程有限公司</t>
  </si>
  <si>
    <t>李阿妹</t>
  </si>
  <si>
    <t>秦根香</t>
  </si>
  <si>
    <t>李红卫</t>
  </si>
  <si>
    <t>陵川县悦家生活超市</t>
  </si>
  <si>
    <t>宁燕芬</t>
  </si>
  <si>
    <t>信维创科电子有限公司</t>
  </si>
  <si>
    <t>武建平</t>
  </si>
  <si>
    <t>素峰车行</t>
  </si>
  <si>
    <t>张春玲</t>
  </si>
  <si>
    <t>山西省陵川县锦汇电子科技厂</t>
  </si>
  <si>
    <t>张行行</t>
  </si>
  <si>
    <t>张文芳</t>
  </si>
  <si>
    <t>山西工业设备安装集团有限公司</t>
  </si>
  <si>
    <t>李青亮</t>
  </si>
  <si>
    <t>山西宝竣建筑有限公司</t>
  </si>
  <si>
    <t>李琴</t>
  </si>
  <si>
    <t>天泽煤化工集团股份有限公司</t>
  </si>
  <si>
    <t>李瑶</t>
  </si>
  <si>
    <t>崇文镇麦兜儿童摄影</t>
  </si>
  <si>
    <t>武建锋</t>
  </si>
  <si>
    <t>张银玲</t>
  </si>
  <si>
    <t>张霞燕</t>
  </si>
  <si>
    <t>陵川县云天地下家具店</t>
  </si>
  <si>
    <t>杨国胜</t>
  </si>
  <si>
    <t>中天建筑有限公司</t>
  </si>
  <si>
    <t>郑先堂</t>
  </si>
  <si>
    <t>科裕达铸造厂</t>
  </si>
  <si>
    <t>郑亚鹏</t>
  </si>
  <si>
    <t>三缘电器商行</t>
  </si>
  <si>
    <t>郑亚男</t>
  </si>
  <si>
    <t>晋城市艾伊琦科技美容有限公司</t>
  </si>
  <si>
    <t>张玉芬</t>
  </si>
  <si>
    <t>陵川县一间花店</t>
  </si>
  <si>
    <t>李竹苗</t>
  </si>
  <si>
    <t>张国锋</t>
  </si>
  <si>
    <t>张志役</t>
  </si>
  <si>
    <t>张亚云</t>
  </si>
  <si>
    <t>李江丽</t>
  </si>
  <si>
    <t>陵川县益仁堂大药房鸿生上城店</t>
  </si>
  <si>
    <t>李莲秋</t>
  </si>
  <si>
    <t>兴盛商贸有限公司</t>
  </si>
  <si>
    <t>李雪亮</t>
  </si>
  <si>
    <t>李杨广</t>
  </si>
  <si>
    <t>马军峪煤焦有限公司</t>
  </si>
  <si>
    <t>陵川县益仁堂大药房城西店</t>
  </si>
  <si>
    <t>李秀玲</t>
  </si>
  <si>
    <t>陵川县万和东北饺子园餐馆</t>
  </si>
  <si>
    <t>武发展</t>
  </si>
  <si>
    <t>丽丽小吃店</t>
  </si>
  <si>
    <t>武丽丽</t>
  </si>
  <si>
    <t>侯刚刚</t>
  </si>
  <si>
    <t>赵秋花</t>
  </si>
  <si>
    <t>宁方伟</t>
  </si>
  <si>
    <t>圣庭酒店</t>
  </si>
  <si>
    <t>赵香芝</t>
  </si>
  <si>
    <t>当保姆伺候老人</t>
  </si>
  <si>
    <t>赵佳棚</t>
  </si>
  <si>
    <t>嘉和伟业国际展览有限公司</t>
  </si>
  <si>
    <t>王卫连</t>
  </si>
  <si>
    <t>王慧</t>
  </si>
  <si>
    <t>京东物流</t>
  </si>
  <si>
    <t>张文秀</t>
  </si>
  <si>
    <t>兴旺彬烨钙合金工贸有限公司</t>
  </si>
  <si>
    <t>宁军亮</t>
  </si>
  <si>
    <t>宁聪慧</t>
  </si>
  <si>
    <t>李苏亮</t>
  </si>
  <si>
    <t>陵川县城东石材加工厂</t>
  </si>
  <si>
    <t>郎海娥</t>
  </si>
  <si>
    <t>宁双娥</t>
  </si>
  <si>
    <t>宁雪刚</t>
  </si>
  <si>
    <t>广西宽博建筑工程有限公司</t>
  </si>
  <si>
    <t>杨东英</t>
  </si>
  <si>
    <t>李世文</t>
  </si>
  <si>
    <t>中国移动通信集团陵川分公司</t>
  </si>
  <si>
    <t>刘永利</t>
  </si>
  <si>
    <t>张浩杰</t>
  </si>
  <si>
    <t>兰花饮用纯净水</t>
  </si>
  <si>
    <t>张玉旺</t>
  </si>
  <si>
    <t>爱多洗汽车</t>
  </si>
  <si>
    <t>郎春英</t>
  </si>
  <si>
    <t>李东方</t>
  </si>
  <si>
    <t>顺达汽修厂</t>
  </si>
  <si>
    <t>张根红</t>
  </si>
  <si>
    <t>屯兰矿电厂</t>
  </si>
  <si>
    <t>张素敏</t>
  </si>
  <si>
    <t>宁秀龙</t>
  </si>
  <si>
    <t>山西金涞建筑工程有限公司</t>
  </si>
  <si>
    <t>武有昌</t>
  </si>
  <si>
    <t>宁军利</t>
  </si>
  <si>
    <t>美创建筑装饰有限公司</t>
  </si>
  <si>
    <t>宁军辉</t>
  </si>
  <si>
    <t>张素芳</t>
  </si>
  <si>
    <t>屯兰电厂</t>
  </si>
  <si>
    <t>刘丽红</t>
  </si>
  <si>
    <t>宁军玲</t>
  </si>
  <si>
    <t>张优连</t>
  </si>
  <si>
    <t>佳园装饰店</t>
  </si>
  <si>
    <t>杨普龙</t>
  </si>
  <si>
    <t>杨刚</t>
  </si>
  <si>
    <t>山西永高顺建筑工程有限公司</t>
  </si>
  <si>
    <t>张根全</t>
  </si>
  <si>
    <t>宁文龙</t>
  </si>
  <si>
    <t>申通快递</t>
  </si>
  <si>
    <t>张秋红</t>
  </si>
  <si>
    <t>张艳娜</t>
  </si>
  <si>
    <t>益仁堂大药房鸿生上城店</t>
  </si>
  <si>
    <t>马军锋</t>
  </si>
  <si>
    <t>沁新能源</t>
  </si>
  <si>
    <t>李舍玲</t>
  </si>
  <si>
    <t>张雪秀</t>
  </si>
  <si>
    <t>武燕玲</t>
  </si>
  <si>
    <t>武鑫鑫</t>
  </si>
  <si>
    <t>博雅装饰有限公司</t>
  </si>
  <si>
    <t>武祥</t>
  </si>
  <si>
    <t>杭州莫戈金属有限公司</t>
  </si>
  <si>
    <t>张志刚</t>
  </si>
  <si>
    <t>武永燕</t>
  </si>
  <si>
    <t>菊花副食门市部</t>
  </si>
  <si>
    <t>李玉霞</t>
  </si>
  <si>
    <t>司文亮</t>
  </si>
  <si>
    <t>远航物流</t>
  </si>
  <si>
    <t>司文红</t>
  </si>
  <si>
    <t>李霞</t>
  </si>
  <si>
    <t>北京星辰创远科技有限公司</t>
  </si>
  <si>
    <t>杨生林</t>
  </si>
  <si>
    <t>河西镇政府</t>
  </si>
  <si>
    <t>张小青</t>
  </si>
  <si>
    <t>二院旁粮食收购点</t>
  </si>
  <si>
    <t>张帆帆</t>
  </si>
  <si>
    <t>武红刚</t>
  </si>
  <si>
    <t>鸿创建筑工程有限公司</t>
  </si>
  <si>
    <t>韩念龙</t>
  </si>
  <si>
    <t>昌城供热</t>
  </si>
  <si>
    <t>韩念峰</t>
  </si>
  <si>
    <t>晋城中铁十四局</t>
  </si>
  <si>
    <t>张五英</t>
  </si>
  <si>
    <t>李秀亮</t>
  </si>
  <si>
    <t>侯巧玲</t>
  </si>
  <si>
    <t>陵川县新凯商贸城</t>
  </si>
  <si>
    <t>武国玲</t>
  </si>
  <si>
    <t>陵川县浙温海鲜饭店</t>
  </si>
  <si>
    <t>赵路路</t>
  </si>
  <si>
    <t>陵川县美家建材城</t>
  </si>
  <si>
    <t>平丽平</t>
  </si>
  <si>
    <t>武根亮</t>
  </si>
  <si>
    <t>杨保莲</t>
  </si>
  <si>
    <t>武泽超</t>
  </si>
  <si>
    <t>武秀芳</t>
  </si>
  <si>
    <t>武国芳</t>
  </si>
  <si>
    <t>四川鸿锦达建筑劳务有限公司</t>
  </si>
  <si>
    <t>余小玲</t>
  </si>
  <si>
    <t>武亚静</t>
  </si>
  <si>
    <t>北关实验小学</t>
  </si>
  <si>
    <t>郭国法</t>
  </si>
  <si>
    <t>陵川县瑞鸿劳务服务队</t>
  </si>
  <si>
    <t>张国玲</t>
  </si>
  <si>
    <t>陵川县燕霞烟酒副食门市部</t>
  </si>
  <si>
    <t>郭丽</t>
  </si>
  <si>
    <t>陵川县金创文印服务部</t>
  </si>
  <si>
    <t>郭明明</t>
  </si>
  <si>
    <t>张优玲</t>
  </si>
  <si>
    <t>张超</t>
  </si>
  <si>
    <t>万唯教育传媒有限公司</t>
  </si>
  <si>
    <t>张颖</t>
  </si>
  <si>
    <t>汉铭大酒店</t>
  </si>
  <si>
    <t>王丽珺</t>
  </si>
  <si>
    <t>马圪当乡灵岩寺</t>
  </si>
  <si>
    <t>联联周边游晋中分公司</t>
  </si>
  <si>
    <t>牛光光</t>
  </si>
  <si>
    <t>平城镇秦家庄村</t>
  </si>
  <si>
    <t>秦存青</t>
  </si>
  <si>
    <t>平城镇三道河村</t>
  </si>
  <si>
    <t>山西金辉建筑股份有限公司</t>
  </si>
  <si>
    <t>李旭芳</t>
  </si>
  <si>
    <t>平城镇窑上村</t>
  </si>
  <si>
    <t>富坤汤泉</t>
  </si>
  <si>
    <t>宋志贵</t>
  </si>
  <si>
    <t>平城镇林峦岭村</t>
  </si>
  <si>
    <t>晋城科裕达有限公司</t>
  </si>
  <si>
    <t>宋月亮</t>
  </si>
  <si>
    <t>晋通煤矿</t>
  </si>
  <si>
    <t>宋永军</t>
  </si>
  <si>
    <t>古龙轩房地产有限公司</t>
  </si>
  <si>
    <t>宋庆丽</t>
  </si>
  <si>
    <t>芜湖川升财务咨询有限公司</t>
  </si>
  <si>
    <t>宋玉陈</t>
  </si>
  <si>
    <t>金秋管道有限公司</t>
  </si>
  <si>
    <t>赵群娥</t>
  </si>
  <si>
    <t>赵亮</t>
  </si>
  <si>
    <t>欧钻科技公司</t>
  </si>
  <si>
    <t>宋晋平</t>
  </si>
  <si>
    <t>刘海英</t>
  </si>
  <si>
    <t>芜湖美芝有限公司</t>
  </si>
  <si>
    <t>赵泽彬</t>
  </si>
  <si>
    <t>中信期货研究所</t>
  </si>
  <si>
    <t>宋俊凤</t>
  </si>
  <si>
    <t>申成张</t>
  </si>
  <si>
    <t>宋永贵</t>
  </si>
  <si>
    <t>宋燕军</t>
  </si>
  <si>
    <t>桑书飞</t>
  </si>
  <si>
    <t>海滨农业有限公司</t>
  </si>
  <si>
    <t>宋红军</t>
  </si>
  <si>
    <t>宋俊芬</t>
  </si>
  <si>
    <t>宋晓军</t>
  </si>
  <si>
    <t>宋学平</t>
  </si>
  <si>
    <t>通沃达股份有限公司</t>
  </si>
  <si>
    <t>张治国</t>
  </si>
  <si>
    <t>平城镇鲁山村</t>
  </si>
  <si>
    <t>大唐煤制天然气有限责任公司</t>
  </si>
  <si>
    <t>杨培绵</t>
  </si>
  <si>
    <t>马浩杰</t>
  </si>
  <si>
    <t>蓝桥天使门诊部</t>
  </si>
  <si>
    <t>李青</t>
  </si>
  <si>
    <t>北京南怡园餐饮有限公司</t>
  </si>
  <si>
    <t>郝同强</t>
  </si>
  <si>
    <t>宰霞霞</t>
  </si>
  <si>
    <t>晋城兴楚快捷物流有限公司</t>
  </si>
  <si>
    <t>马腾飞</t>
  </si>
  <si>
    <t>新市西街国大药房</t>
  </si>
  <si>
    <t>崔寸仙</t>
  </si>
  <si>
    <t>云天鞋店狮古桥鞋城批零二部</t>
  </si>
  <si>
    <t>郭文平</t>
  </si>
  <si>
    <t>郝治华</t>
  </si>
  <si>
    <t>西山义城煤业有限公司</t>
  </si>
  <si>
    <t>王丹丹</t>
  </si>
  <si>
    <t>太原市慈联信息技术有限公司</t>
  </si>
  <si>
    <t>郝刚强</t>
  </si>
  <si>
    <t>运盛物流有限公司</t>
  </si>
  <si>
    <t>郭志仙</t>
  </si>
  <si>
    <t>万水装饰普国路客都乐生活超市</t>
  </si>
  <si>
    <t>马志平</t>
  </si>
  <si>
    <t>厦门邦芒企业股份有限公司</t>
  </si>
  <si>
    <t>郭垒</t>
  </si>
  <si>
    <t>居然之家</t>
  </si>
  <si>
    <t>冯根喜</t>
  </si>
  <si>
    <t>旭红人家饭店</t>
  </si>
  <si>
    <t>马书进</t>
  </si>
  <si>
    <t>未来空间建筑工程有限公司</t>
  </si>
  <si>
    <t>王春香</t>
  </si>
  <si>
    <t>张冰倩</t>
  </si>
  <si>
    <t>安徽正灿企业管理有限公司</t>
  </si>
  <si>
    <t>杨伏龙</t>
  </si>
  <si>
    <t>赤峪煤矿</t>
  </si>
  <si>
    <t>杨仁花</t>
  </si>
  <si>
    <t>陵川鑫辉物业管理有限公司</t>
  </si>
  <si>
    <t>王保国</t>
  </si>
  <si>
    <t>市建公司</t>
  </si>
  <si>
    <t>王水龙</t>
  </si>
  <si>
    <t>李郭俊</t>
  </si>
  <si>
    <t>陵川县刘永芳建筑工程队</t>
  </si>
  <si>
    <t>张毅</t>
  </si>
  <si>
    <t>中兴煤业有限公司</t>
  </si>
  <si>
    <t>张仁忠</t>
  </si>
  <si>
    <t>陵川县利黎实业有限公司</t>
  </si>
  <si>
    <t>张敏</t>
  </si>
  <si>
    <t>晋城市得一工贸有限公司</t>
  </si>
  <si>
    <t>郭文斌</t>
  </si>
  <si>
    <t>太远世纪安邦保安服务有限公司</t>
  </si>
  <si>
    <t>张贵法</t>
  </si>
  <si>
    <t>河南安阳建筑工程队</t>
  </si>
  <si>
    <t>张军梅</t>
  </si>
  <si>
    <t>张玉龙</t>
  </si>
  <si>
    <t>陵川县好酒不尽农家乐</t>
  </si>
  <si>
    <t>苏红梅</t>
  </si>
  <si>
    <t>陵川县肆安电脑工作室</t>
  </si>
  <si>
    <t>马丽霞</t>
  </si>
  <si>
    <t>百货大楼</t>
  </si>
  <si>
    <t>杨改娥</t>
  </si>
  <si>
    <t>晋城博物馆</t>
  </si>
  <si>
    <t>毕夏丽</t>
  </si>
  <si>
    <t>晋三甲小酒馆</t>
  </si>
  <si>
    <t>原二超</t>
  </si>
  <si>
    <t>平城镇原庄村</t>
  </si>
  <si>
    <t>中石化胜利建设工程有限公司</t>
  </si>
  <si>
    <t>原秀霞</t>
  </si>
  <si>
    <t>和好塑业有限公司</t>
  </si>
  <si>
    <t>原州科</t>
  </si>
  <si>
    <t>上海雅升汽车制造公司</t>
  </si>
  <si>
    <t>原丽波</t>
  </si>
  <si>
    <t>长治市晋通荧光磁材有限公司</t>
  </si>
  <si>
    <t>张海鹏</t>
  </si>
  <si>
    <t>胜利属餐饮文化有限公司晋城十小碗凤台街店</t>
  </si>
  <si>
    <t>张忠香</t>
  </si>
  <si>
    <t>张亚鹏</t>
  </si>
  <si>
    <t>江天精密制造科技苏州有限公司</t>
  </si>
  <si>
    <t>杨二平</t>
  </si>
  <si>
    <t>秦少斌</t>
  </si>
  <si>
    <t>嘉瑞汽车配件有限公司</t>
  </si>
  <si>
    <t>孙旭婷</t>
  </si>
  <si>
    <t>东广精密电子有限公司</t>
  </si>
  <si>
    <t>秦国胜</t>
  </si>
  <si>
    <t>松达商贸有限公司</t>
  </si>
  <si>
    <t>于六清</t>
  </si>
  <si>
    <t>晋城市建工集团有限公司</t>
  </si>
  <si>
    <t>张四忠</t>
  </si>
  <si>
    <t>于胜利</t>
  </si>
  <si>
    <t>邱俊娥</t>
  </si>
  <si>
    <t>徐振斌</t>
  </si>
  <si>
    <t>原志丽</t>
  </si>
  <si>
    <t>于清杨</t>
  </si>
  <si>
    <t>山西科通电子有限公司</t>
  </si>
  <si>
    <t>于成琰</t>
  </si>
  <si>
    <t>山西锦途人力资源服务有限公司</t>
  </si>
  <si>
    <t>原志军</t>
  </si>
  <si>
    <t>兰州开元铁路机车设备有限责任公司</t>
  </si>
  <si>
    <t>原登科</t>
  </si>
  <si>
    <t>晋城品悦后勤服务有限公司</t>
  </si>
  <si>
    <t>杨嘉敏</t>
  </si>
  <si>
    <t>王雅丽</t>
  </si>
  <si>
    <t>原凯旋</t>
  </si>
  <si>
    <t>张国平</t>
  </si>
  <si>
    <t>太原恒鑫旭晟建筑工程有限公司</t>
  </si>
  <si>
    <t>张小平</t>
  </si>
  <si>
    <t>原洛连</t>
  </si>
  <si>
    <t>原洛义</t>
  </si>
  <si>
    <t>徐振国</t>
  </si>
  <si>
    <t>山西日鑫翔新能源有限公司</t>
  </si>
  <si>
    <t>靳璐霞</t>
  </si>
  <si>
    <t>鑫富源人力资源有限公司晋城分公司</t>
  </si>
  <si>
    <t>原梦瑶</t>
  </si>
  <si>
    <t>迪玛克科技有限公司</t>
  </si>
  <si>
    <t>王宁</t>
  </si>
  <si>
    <t>原展鹏</t>
  </si>
  <si>
    <t>魏少杰</t>
  </si>
  <si>
    <t>原亚勤</t>
  </si>
  <si>
    <t>于六其</t>
  </si>
  <si>
    <t>山西煤炭运销集团古县东瑞煤业有限公司</t>
  </si>
  <si>
    <t>原科飞</t>
  </si>
  <si>
    <t>邮政快递</t>
  </si>
  <si>
    <t>徐亚楠</t>
  </si>
  <si>
    <t>太原煤气化龙泉能源发展有限公司</t>
  </si>
  <si>
    <t>王亚飞</t>
  </si>
  <si>
    <t>华润安盛科技有限公司</t>
  </si>
  <si>
    <t>秦雪姣</t>
  </si>
  <si>
    <t>陵川第一夫人厨卫店</t>
  </si>
  <si>
    <t>原晋军</t>
  </si>
  <si>
    <t>陵川县晋泽源供水公司</t>
  </si>
  <si>
    <t>原付忠</t>
  </si>
  <si>
    <t>晟铭远道路工程有限公司</t>
  </si>
  <si>
    <t>张恒</t>
  </si>
  <si>
    <t>河南远航大运供应链管理有限公司</t>
  </si>
  <si>
    <t>张佳敏</t>
  </si>
  <si>
    <t>煌厨酒店管理有限公司</t>
  </si>
  <si>
    <t>张三清</t>
  </si>
  <si>
    <t>苏州世普线缆科技有限公司</t>
  </si>
  <si>
    <t>秦小儿</t>
  </si>
  <si>
    <t>晋城市波涛装饰有限公司</t>
  </si>
  <si>
    <t>原森</t>
  </si>
  <si>
    <t>中绿环保科技股份有限公司</t>
  </si>
  <si>
    <t>原振</t>
  </si>
  <si>
    <t>晋城市公交交通有限公司</t>
  </si>
  <si>
    <t>原亚泽</t>
  </si>
  <si>
    <t>陵川县奥体动力健身俱乐部</t>
  </si>
  <si>
    <t>张新宇</t>
  </si>
  <si>
    <t>迎泽区意恩理发店</t>
  </si>
  <si>
    <t>张宇帅</t>
  </si>
  <si>
    <t>王军飞</t>
  </si>
  <si>
    <t>陵川县开元酒家</t>
  </si>
  <si>
    <t>李艳娇</t>
  </si>
  <si>
    <t>陵川县兴盛商贸批零部</t>
  </si>
  <si>
    <t>于燕</t>
  </si>
  <si>
    <t>悦芷尚国际皮肤管理中心</t>
  </si>
  <si>
    <t>徐志兰</t>
  </si>
  <si>
    <t>玉润红餐馆</t>
  </si>
  <si>
    <t>原何庆</t>
  </si>
  <si>
    <t>河南汇亿建筑工程有限公司</t>
  </si>
  <si>
    <t>于秋平</t>
  </si>
  <si>
    <t>楠园大酒店</t>
  </si>
  <si>
    <t>原建青</t>
  </si>
  <si>
    <t>壶关县鑫牛养殖有限公司</t>
  </si>
  <si>
    <t>李进义</t>
  </si>
  <si>
    <t>平煤股份五矿</t>
  </si>
  <si>
    <t>原凡</t>
  </si>
  <si>
    <t>以沫婚纱店</t>
  </si>
  <si>
    <t>原科</t>
  </si>
  <si>
    <t>聚合通人力服务公司</t>
  </si>
  <si>
    <t>秦艳丽</t>
  </si>
  <si>
    <t>陵川三中快递超市</t>
  </si>
  <si>
    <t>徐亚东</t>
  </si>
  <si>
    <t>太仓富达企业管理有限公司</t>
  </si>
  <si>
    <t>牛秀萍</t>
  </si>
  <si>
    <t>南关新信达</t>
  </si>
  <si>
    <t>原文祥</t>
  </si>
  <si>
    <t>山西亿佰达建筑有限公司晋城第三分公司</t>
  </si>
  <si>
    <t>徐之科</t>
  </si>
  <si>
    <t>苏州北利昌光电科技有限公司</t>
  </si>
  <si>
    <t>于德江</t>
  </si>
  <si>
    <t>嵩山煤矿</t>
  </si>
  <si>
    <t>徐玉斌</t>
  </si>
  <si>
    <t>惠通利达工贸有限公司</t>
  </si>
  <si>
    <t>原超超</t>
  </si>
  <si>
    <t>江苏长电科技股份有限公司</t>
  </si>
  <si>
    <t>原培洲</t>
  </si>
  <si>
    <t>天门市江汉学校</t>
  </si>
  <si>
    <t>原宇航</t>
  </si>
  <si>
    <t>晋城市美卓工程服务有限公司</t>
  </si>
  <si>
    <t>原素香</t>
  </si>
  <si>
    <t>标点装饰设计有限公司</t>
  </si>
  <si>
    <t>张俊青</t>
  </si>
  <si>
    <t>原忠平</t>
  </si>
  <si>
    <t>平城镇杨寨村</t>
  </si>
  <si>
    <t>晋城市机电设备有限责任公司</t>
  </si>
  <si>
    <t>原军龙</t>
  </si>
  <si>
    <t>山西明道电梯有限公司</t>
  </si>
  <si>
    <t>李鹏</t>
  </si>
  <si>
    <t>晋城宏圣建筑工程有限公司</t>
  </si>
  <si>
    <t>杨政德</t>
  </si>
  <si>
    <t>晋城市保丽洁物业管理有限公司</t>
  </si>
  <si>
    <t>王龙娥</t>
  </si>
  <si>
    <t>王建花</t>
  </si>
  <si>
    <t>陵川县可大发艺美容美发会所</t>
  </si>
  <si>
    <t>郭彦彦</t>
  </si>
  <si>
    <t>李俊玲</t>
  </si>
  <si>
    <t>秦志玲</t>
  </si>
  <si>
    <t>杨村镇西掌村</t>
  </si>
  <si>
    <t>晋城大东烙馍村</t>
  </si>
  <si>
    <t>秦宇鹏</t>
  </si>
  <si>
    <t>姜晓静</t>
  </si>
  <si>
    <t>陵川县信达大酒店</t>
  </si>
  <si>
    <t>付静芬</t>
  </si>
  <si>
    <t>曹凯</t>
  </si>
  <si>
    <t>王国芳</t>
  </si>
  <si>
    <t>湖北金耀建设工程有限公司</t>
  </si>
  <si>
    <t>张文娟</t>
  </si>
  <si>
    <t>山西艺嘉泰源科技有限公司</t>
  </si>
  <si>
    <t>姜市凯</t>
  </si>
  <si>
    <t>孙锦华</t>
  </si>
  <si>
    <t>晋城市金晋华图文广告工作室</t>
  </si>
  <si>
    <t>孙剑</t>
  </si>
  <si>
    <t>孙国强</t>
  </si>
  <si>
    <t>中铁六局</t>
  </si>
  <si>
    <t>苏丽霞</t>
  </si>
  <si>
    <t>晋城辣莊火锅店</t>
  </si>
  <si>
    <t>秦宇花</t>
  </si>
  <si>
    <t>丁一丁红砂牛油火锅</t>
  </si>
  <si>
    <t>秦军香</t>
  </si>
  <si>
    <t>李晋青</t>
  </si>
  <si>
    <t>北京北苑羊嘟嘟餐饮有限公司</t>
  </si>
  <si>
    <t>王学玲</t>
  </si>
  <si>
    <t>秦家庄石井羊养殖场</t>
  </si>
  <si>
    <t>王树纲</t>
  </si>
  <si>
    <t>泽州县金秋铸造有限责任公司</t>
  </si>
  <si>
    <t>王俊梅</t>
  </si>
  <si>
    <t>陵川县华丽港购物中心</t>
  </si>
  <si>
    <t>王红伟</t>
  </si>
  <si>
    <t>王东辉</t>
  </si>
  <si>
    <t>孙志印</t>
  </si>
  <si>
    <t>中信易帮建筑工程有限公司</t>
  </si>
  <si>
    <t>孙志田</t>
  </si>
  <si>
    <t>扬州宝亿制鞋有限公司</t>
  </si>
  <si>
    <t>孙振胜</t>
  </si>
  <si>
    <t>通州集团</t>
  </si>
  <si>
    <t>孙泽辉</t>
  </si>
  <si>
    <t>陵川县苏文土木工程建筑服务队</t>
  </si>
  <si>
    <t>孙元清</t>
  </si>
  <si>
    <t>孙永胜</t>
  </si>
  <si>
    <t>孙亚辉</t>
  </si>
  <si>
    <t>鑫龙冶建设工程有限公司</t>
  </si>
  <si>
    <t>孙素光</t>
  </si>
  <si>
    <t>蓝思精密科技有限公司</t>
  </si>
  <si>
    <t>孙连山</t>
  </si>
  <si>
    <t>中铁隧道股份有限公司</t>
  </si>
  <si>
    <t>张振芳</t>
  </si>
  <si>
    <t>高平首阳煤矿</t>
  </si>
  <si>
    <t>张天山</t>
  </si>
  <si>
    <t>万有何建筑公司</t>
  </si>
  <si>
    <t>张玉孝</t>
  </si>
  <si>
    <t>张里梅</t>
  </si>
  <si>
    <t>山西省旭日好建设工程有限公司</t>
  </si>
  <si>
    <t>张冰陵</t>
  </si>
  <si>
    <t>张保红</t>
  </si>
  <si>
    <t>河南圣祥诚劳务分包有限公司</t>
  </si>
  <si>
    <t>徐恒霞</t>
  </si>
  <si>
    <t>王知婷</t>
  </si>
  <si>
    <t>泽州县南村镇文凤苑小区烙馍村饭店</t>
  </si>
  <si>
    <t>景亚军</t>
  </si>
  <si>
    <t>杨村镇桑树河村</t>
  </si>
  <si>
    <t>山田刀具有限公司</t>
  </si>
  <si>
    <t>段孝中</t>
  </si>
  <si>
    <t>建宁户外自助烧烤</t>
  </si>
  <si>
    <t>段文忠</t>
  </si>
  <si>
    <t>晋城摩天开发公司</t>
  </si>
  <si>
    <t>秦红玲</t>
  </si>
  <si>
    <t>龙泽花城</t>
  </si>
  <si>
    <t>和郭勇</t>
  </si>
  <si>
    <t>和志印</t>
  </si>
  <si>
    <t>上党区红兴煤业</t>
  </si>
  <si>
    <t>王芳</t>
  </si>
  <si>
    <t>景苏军</t>
  </si>
  <si>
    <t>晋能控股砂墩子煤矿</t>
  </si>
  <si>
    <t>牛国方</t>
  </si>
  <si>
    <t>赵固二矿</t>
  </si>
  <si>
    <t>郜长根</t>
  </si>
  <si>
    <t>山西省五建公司</t>
  </si>
  <si>
    <t>宋美勤</t>
  </si>
  <si>
    <t>信达超市</t>
  </si>
  <si>
    <t>关翠兰</t>
  </si>
  <si>
    <t>秦爱莲</t>
  </si>
  <si>
    <t>杨村镇平居村</t>
  </si>
  <si>
    <t>信联电子</t>
  </si>
  <si>
    <t>辛书军</t>
  </si>
  <si>
    <t>振兴煤矿</t>
  </si>
  <si>
    <t>王俊霞</t>
  </si>
  <si>
    <t>广州智慧教育城投资管理有限公司</t>
  </si>
  <si>
    <t>王国庆</t>
  </si>
  <si>
    <t>里水萱萱花木场</t>
  </si>
  <si>
    <t>秦果花</t>
  </si>
  <si>
    <t>王辉</t>
  </si>
  <si>
    <t>晋煤集团坪上煤矿</t>
  </si>
  <si>
    <t>王桂林</t>
  </si>
  <si>
    <t>山西中投华聚建设工程有限公司</t>
  </si>
  <si>
    <t>王茹楠</t>
  </si>
  <si>
    <t>绵阳炘皓新能源科技有限公司</t>
  </si>
  <si>
    <t>王玮</t>
  </si>
  <si>
    <t>长城汽车股份有限公司</t>
  </si>
  <si>
    <t>王玉芳</t>
  </si>
  <si>
    <t>晋能控股装备制造集团北京商务公司</t>
  </si>
  <si>
    <t>郑苏敏</t>
  </si>
  <si>
    <t>王军丽</t>
  </si>
  <si>
    <t>王志清</t>
  </si>
  <si>
    <t>王俊粉</t>
  </si>
  <si>
    <t>北京天佑丰顺宾馆</t>
  </si>
  <si>
    <t>王嘉茹</t>
  </si>
  <si>
    <t>湖北能源集团南漳张家坪抽水蓄能有限公司</t>
  </si>
  <si>
    <t>王红祥</t>
  </si>
  <si>
    <t>崇文镇建筑工地</t>
  </si>
  <si>
    <t>王永计</t>
  </si>
  <si>
    <t>沁新煤矿</t>
  </si>
  <si>
    <t>王江丽</t>
  </si>
  <si>
    <t>晋城口福豪餐饮有限公司</t>
  </si>
  <si>
    <t>王俊</t>
  </si>
  <si>
    <t>陵川县乡土人家农业综合开发有限公司</t>
  </si>
  <si>
    <t>秦振胜</t>
  </si>
  <si>
    <t>江苏英杰保安服务公司</t>
  </si>
  <si>
    <t>秦少华</t>
  </si>
  <si>
    <t>陵川县交通警察大队</t>
  </si>
  <si>
    <t>张俊霞</t>
  </si>
  <si>
    <t>苏红</t>
  </si>
  <si>
    <t>博赢智巧科技有限公司</t>
  </si>
  <si>
    <t>王晋森</t>
  </si>
  <si>
    <t>汽修厂</t>
  </si>
  <si>
    <t>王晋波</t>
  </si>
  <si>
    <t>北京智动体育有限公司</t>
  </si>
  <si>
    <t>王耿彪</t>
  </si>
  <si>
    <t>苏州佳仕达光电有限公司</t>
  </si>
  <si>
    <t>王葛瑞</t>
  </si>
  <si>
    <t>杭州士兰昕微电子有限公司</t>
  </si>
  <si>
    <t>王袁忠</t>
  </si>
  <si>
    <t>华阳集团泊里煤矿</t>
  </si>
  <si>
    <t>刘海堂</t>
  </si>
  <si>
    <t>山西通湘集团留神峪煤业有限公司</t>
  </si>
  <si>
    <t>李东玲</t>
  </si>
  <si>
    <t>杨村镇杨村村</t>
  </si>
  <si>
    <t>高平市七佛山饭店</t>
  </si>
  <si>
    <t>牛文红</t>
  </si>
  <si>
    <t>杨村镇东掌村</t>
  </si>
  <si>
    <t>山西长治县振兴煤业有限公司</t>
  </si>
  <si>
    <t>李晚胜</t>
  </si>
  <si>
    <t>山西长治联盛太义掌煤业有限公司</t>
  </si>
  <si>
    <t>赵满忠</t>
  </si>
  <si>
    <t>山西保利平山煤业股份有限公司</t>
  </si>
  <si>
    <t>赵逍健</t>
  </si>
  <si>
    <t>北京深信服信息技术有限公司</t>
  </si>
  <si>
    <t>李宁</t>
  </si>
  <si>
    <t>山西省晋中市灵石县南关煤业有限公司</t>
  </si>
  <si>
    <t>赵学忠</t>
  </si>
  <si>
    <t>王国平</t>
  </si>
  <si>
    <t>陵川县规平水利工程部</t>
  </si>
  <si>
    <t>牛志田</t>
  </si>
  <si>
    <t>山西广宇建筑劳务服务有限公司</t>
  </si>
  <si>
    <t>李萌婧</t>
  </si>
  <si>
    <t>太原晨光房地产开发有限公司</t>
  </si>
  <si>
    <t>山西晋豚农业股份有限公司</t>
  </si>
  <si>
    <t>赵永刚</t>
  </si>
  <si>
    <t>王卫平</t>
  </si>
  <si>
    <t>范厚花</t>
  </si>
  <si>
    <t>陵川县红太阳家具城</t>
  </si>
  <si>
    <t>赵茜茜</t>
  </si>
  <si>
    <t>晋城市晋城经济技术开发区威虎山庄铁锅炖店</t>
  </si>
  <si>
    <t>赵丽玲</t>
  </si>
  <si>
    <t>付裴</t>
  </si>
  <si>
    <t>陵川县淳仁药店梅园街店</t>
  </si>
  <si>
    <t>李强</t>
  </si>
  <si>
    <t>焦煤集团赵固（新乡）能源有限责任公司</t>
  </si>
  <si>
    <t>赵晨元</t>
  </si>
  <si>
    <t>山西幸福人力资源有限公司</t>
  </si>
  <si>
    <t>赵梦妮</t>
  </si>
  <si>
    <t>南京创牛财务咨询有限公司</t>
  </si>
  <si>
    <t>长治市宏安石材有限公司</t>
  </si>
  <si>
    <t>赵堆的</t>
  </si>
  <si>
    <t>赵永国</t>
  </si>
  <si>
    <t>山西长治郊区三元南耀小常煤业有限公司</t>
  </si>
  <si>
    <t>赵志军</t>
  </si>
  <si>
    <t>高平市兆民鑫商贸有限公司</t>
  </si>
  <si>
    <t>赵培元</t>
  </si>
  <si>
    <t>晋城市城区玖九饺子馆</t>
  </si>
  <si>
    <t>李永顺</t>
  </si>
  <si>
    <t>高平市元顺风工程队</t>
  </si>
  <si>
    <t>赵苏亮</t>
  </si>
  <si>
    <t>扬州银河企业管理有限公司</t>
  </si>
  <si>
    <t>李晓萌</t>
  </si>
  <si>
    <t>陵川县皓翔德建筑工程管理有限公司</t>
  </si>
  <si>
    <t>王月珍</t>
  </si>
  <si>
    <t>陵川金丰良种推广中心</t>
  </si>
  <si>
    <t>李广龙</t>
  </si>
  <si>
    <t>冯丽芳</t>
  </si>
  <si>
    <t>三营超精密光电（晋城）有限公司</t>
  </si>
  <si>
    <t>赵宁波</t>
  </si>
  <si>
    <t>浙江艺彩印染有限公司</t>
  </si>
  <si>
    <t>张雪娥</t>
  </si>
  <si>
    <t>赵鹏飞</t>
  </si>
  <si>
    <t>山西沁新煤业有限公司新源煤矿</t>
  </si>
  <si>
    <t>赵军忠</t>
  </si>
  <si>
    <t>赵文斌</t>
  </si>
  <si>
    <t>山西长治王庄煤业有限责任公司</t>
  </si>
  <si>
    <t>赵鑫鑫</t>
  </si>
  <si>
    <t>赵华</t>
  </si>
  <si>
    <t>沁源县兴信加油站</t>
  </si>
  <si>
    <t>王永刚</t>
  </si>
  <si>
    <t>赵全付</t>
  </si>
  <si>
    <t>赵亚丽</t>
  </si>
  <si>
    <t>樊文花本草美白面膜体验店</t>
  </si>
  <si>
    <t>赵泽钧</t>
  </si>
  <si>
    <t>晋城宏圣建筑工程有限公司机电安装分公司寺河二号井施工点</t>
  </si>
  <si>
    <t>牛志浩</t>
  </si>
  <si>
    <t>徐州新人薪事信息技术有限公司（三毛物流）</t>
  </si>
  <si>
    <t>牛聪聪</t>
  </si>
  <si>
    <t>大金电器机械</t>
  </si>
  <si>
    <t>牛青枝</t>
  </si>
  <si>
    <t>冀屯镇冀祥新区幼儿园</t>
  </si>
  <si>
    <t>赵世杰</t>
  </si>
  <si>
    <t>美尚源美发</t>
  </si>
  <si>
    <t>牛国军</t>
  </si>
  <si>
    <t>富士康精密电子（太原）有限公司</t>
  </si>
  <si>
    <t>葛军</t>
  </si>
  <si>
    <t>晋城市爱巢华置房地产经纪有限公司</t>
  </si>
  <si>
    <t>关少玲</t>
  </si>
  <si>
    <t>陵川县丽福健电子产品经销部</t>
  </si>
  <si>
    <t>牛永军</t>
  </si>
  <si>
    <t>晋煤集团赵庄煤业</t>
  </si>
  <si>
    <t>牛雪玲</t>
  </si>
  <si>
    <t>山西榕康（珊）服装有限公司</t>
  </si>
  <si>
    <t>牛李军</t>
  </si>
  <si>
    <t>晋顺建设有限公司陵川县分公司</t>
  </si>
  <si>
    <t>赵雅鑫</t>
  </si>
  <si>
    <t>爱尚幼儿园</t>
  </si>
  <si>
    <t>宁翠翠</t>
  </si>
  <si>
    <t>晋城市三鑫祥达物业管理有限公司</t>
  </si>
  <si>
    <t>李陵芳</t>
  </si>
  <si>
    <t>厦海人才服务有限公司</t>
  </si>
  <si>
    <t>李梦娇</t>
  </si>
  <si>
    <t>北京书声科技有限公司</t>
  </si>
  <si>
    <t>赵志强</t>
  </si>
  <si>
    <t>高平市泫氏铸管有限公司</t>
  </si>
  <si>
    <t>初晨艺术培训学校</t>
  </si>
  <si>
    <t>赵李霞</t>
  </si>
  <si>
    <t>晋城市瑞麒建筑工程有限公司</t>
  </si>
  <si>
    <t>王反玲</t>
  </si>
  <si>
    <t>湖滨壹玖伍零餐饮管理有限公司</t>
  </si>
  <si>
    <t>赵永兵</t>
  </si>
  <si>
    <t>赵勇</t>
  </si>
  <si>
    <t>北京本道医药有限公司</t>
  </si>
  <si>
    <t>杨学军</t>
  </si>
  <si>
    <t>山西长治县雄山煤炭有限公司</t>
  </si>
  <si>
    <t>赵雪儿</t>
  </si>
  <si>
    <t>山西诚锦同辉信息技术有限公司</t>
  </si>
  <si>
    <t>刘晓云</t>
  </si>
  <si>
    <t>焦作煤业集团赵固有限责任公司赵固二矿</t>
  </si>
  <si>
    <t>赵向玉</t>
  </si>
  <si>
    <t>山西汾西香源煤业有限责任公司</t>
  </si>
  <si>
    <t>赵晨浩</t>
  </si>
  <si>
    <t>赵接胜</t>
  </si>
  <si>
    <t>晋城市科裕达铸造有限公司</t>
  </si>
  <si>
    <t>赵强</t>
  </si>
  <si>
    <t>王红红</t>
  </si>
  <si>
    <t>徐俊付</t>
  </si>
  <si>
    <t>山西晋煤集团赵庄煤业有限责任公司</t>
  </si>
  <si>
    <t>赵永强</t>
  </si>
  <si>
    <t>冠县沃鑫运输有限公司</t>
  </si>
  <si>
    <t>赵彬</t>
  </si>
  <si>
    <t>天津市铭盛科技发展有限公司</t>
  </si>
  <si>
    <t>牛欢欢</t>
  </si>
  <si>
    <t>山西百学先有限公司</t>
  </si>
  <si>
    <t>秦辉荣</t>
  </si>
  <si>
    <t>陵川县盛源新型建材有限公司</t>
  </si>
  <si>
    <t>牛旭彤</t>
  </si>
  <si>
    <t>乌鲁木齐市机务段</t>
  </si>
  <si>
    <t>牛旭潇</t>
  </si>
  <si>
    <t>中铁十局集团第二工程有限公司</t>
  </si>
  <si>
    <t>冯秋菊</t>
  </si>
  <si>
    <t>牛军伟</t>
  </si>
  <si>
    <t>焦先梅</t>
  </si>
  <si>
    <t>路菊</t>
  </si>
  <si>
    <t>陵川县金铭广告设计部</t>
  </si>
  <si>
    <t>宋卫国</t>
  </si>
  <si>
    <t>杨村镇库头村</t>
  </si>
  <si>
    <t>张栓柱大棚</t>
  </si>
  <si>
    <t>和学青</t>
  </si>
  <si>
    <t>规平水利工程部</t>
  </si>
  <si>
    <t>闫国花</t>
  </si>
  <si>
    <t>三旗企业咨询管理有限公司</t>
  </si>
  <si>
    <t>郭路路</t>
  </si>
  <si>
    <t>郭永军</t>
  </si>
  <si>
    <t>秦喜庆</t>
  </si>
  <si>
    <t>杨村镇东尧村</t>
  </si>
  <si>
    <t>陵川县蓝光新能源开发有限公司</t>
  </si>
  <si>
    <t>张紫晴</t>
  </si>
  <si>
    <t>城区烧烤店</t>
  </si>
  <si>
    <t>赵鑫丽</t>
  </si>
  <si>
    <t>城区化妆店</t>
  </si>
  <si>
    <t>赵永祥</t>
  </si>
  <si>
    <t>牛蕊蕊</t>
  </si>
  <si>
    <t>上海温良昌平电器科技有限公司</t>
  </si>
  <si>
    <t>赵永清</t>
  </si>
  <si>
    <t>晋城市松华商贸有限公司</t>
  </si>
  <si>
    <t>赵晨冉</t>
  </si>
  <si>
    <t>山东钢铁股份有限公司莱芜分公司</t>
  </si>
  <si>
    <t>周志亮</t>
  </si>
  <si>
    <t>上海嘉香实业有限公司</t>
  </si>
  <si>
    <t>牛志军</t>
  </si>
  <si>
    <t>山西铭信装饰工程有限公司</t>
  </si>
  <si>
    <t>山西省高平市科兴游仙山煤业有限公司</t>
  </si>
  <si>
    <t>赵文平</t>
  </si>
  <si>
    <t>陵川县王冬三轮车专卖店</t>
  </si>
  <si>
    <t>牛静静</t>
  </si>
  <si>
    <t>陵川县崇文镇人民政府</t>
  </si>
  <si>
    <t>中国移动晋城陵川西河底镇服务中心</t>
  </si>
  <si>
    <t>张花</t>
  </si>
  <si>
    <t>晋城市瓦房建筑工程有限公司</t>
  </si>
  <si>
    <t>贾国庆</t>
  </si>
  <si>
    <t>陵川县崇文镇新发线美容美发店</t>
  </si>
  <si>
    <t>赵爱玲</t>
  </si>
  <si>
    <t>牛双军</t>
  </si>
  <si>
    <t>陵川县晋新机动车检测有限公司</t>
  </si>
  <si>
    <t>王娟</t>
  </si>
  <si>
    <t>郎浮萍</t>
  </si>
  <si>
    <t>陵川三中餐厅</t>
  </si>
  <si>
    <t>徐燕</t>
  </si>
  <si>
    <t>陵川鑫源冶炼有限责任公司</t>
  </si>
  <si>
    <t>贾保清</t>
  </si>
  <si>
    <t>陵川县盛泰建筑工程服务部</t>
  </si>
  <si>
    <t>李朝霞</t>
  </si>
  <si>
    <t>四川大酒店</t>
  </si>
  <si>
    <t>赵平</t>
  </si>
  <si>
    <t>俊波电子厂</t>
  </si>
  <si>
    <t>赵书利</t>
  </si>
  <si>
    <t>书利养猪场</t>
  </si>
  <si>
    <t>王泽旭</t>
  </si>
  <si>
    <t>赵志霞</t>
  </si>
  <si>
    <t>赵任静</t>
  </si>
  <si>
    <t>苏州栎艾斯环境科技有限公司</t>
  </si>
  <si>
    <t>李敏柯</t>
  </si>
  <si>
    <t>陕西桂业建设工程有限公司</t>
  </si>
  <si>
    <t>牛靳军</t>
  </si>
  <si>
    <t>欧菲光股份有限公司</t>
  </si>
  <si>
    <t>张元帅</t>
  </si>
  <si>
    <t>罗田县外婆桥生态农业发展有限公司</t>
  </si>
  <si>
    <t>赵晋宇</t>
  </si>
  <si>
    <t>绍兴京越地铁有限公司运营公司</t>
  </si>
  <si>
    <t>赵宏慧</t>
  </si>
  <si>
    <t>中冶沈勘秦皇岛工程设计研究总院有限公司</t>
  </si>
  <si>
    <t>陈珂珂</t>
  </si>
  <si>
    <t>扬州中化锂电有限公司</t>
  </si>
  <si>
    <t>杨双青</t>
  </si>
  <si>
    <t>纬创资通昆山有限公司</t>
  </si>
  <si>
    <t>赵晨剑</t>
  </si>
  <si>
    <t>河南省许昌市襄城县塔王庄村首山一矿</t>
  </si>
  <si>
    <t>赵雯静</t>
  </si>
  <si>
    <t>创骁商贸有限责任公司</t>
  </si>
  <si>
    <t>牛志强</t>
  </si>
  <si>
    <t>晋城市建筑公司</t>
  </si>
  <si>
    <t>牛帅印</t>
  </si>
  <si>
    <t>匠人组合理发店红星街店</t>
  </si>
  <si>
    <t>赵雅涛</t>
  </si>
  <si>
    <t>赵晋云</t>
  </si>
  <si>
    <t>沁新集团</t>
  </si>
  <si>
    <t>李欣</t>
  </si>
  <si>
    <t>逸耳阁</t>
  </si>
  <si>
    <t>赵买喜</t>
  </si>
  <si>
    <t>刘来喜饭店</t>
  </si>
  <si>
    <t>袁元霞</t>
  </si>
  <si>
    <t>新金和大酒店</t>
  </si>
  <si>
    <t>牛海军</t>
  </si>
  <si>
    <t>铭信装饰有限责任公司</t>
  </si>
  <si>
    <t>郭志丽</t>
  </si>
  <si>
    <t>南村鑫环球铸造有限公司胶圈厂</t>
  </si>
  <si>
    <t>赵鹏坤</t>
  </si>
  <si>
    <t>晋城市金村镇瑞麒建筑有限公司</t>
  </si>
  <si>
    <t>赵国强</t>
  </si>
  <si>
    <t>山西晋煤集团临汾晋牛煤矿投资有限公司</t>
  </si>
  <si>
    <t>赵杰</t>
  </si>
  <si>
    <t>美锦集团锦富煤矿</t>
  </si>
  <si>
    <t>赵泽涛</t>
  </si>
  <si>
    <t>晋城市美希切果</t>
  </si>
  <si>
    <t>牛志毅</t>
  </si>
  <si>
    <t>赵庄煤业</t>
  </si>
  <si>
    <t>牛静宇</t>
  </si>
  <si>
    <t>晋城市人民医院</t>
  </si>
  <si>
    <t>贾坤</t>
  </si>
  <si>
    <t>太原诸葛昊天信息技术有限公司</t>
  </si>
  <si>
    <t>牛志宏</t>
  </si>
  <si>
    <t>彦款劳务有限公司</t>
  </si>
  <si>
    <t>赵爱军</t>
  </si>
  <si>
    <t>龙星盛世物业有限公司</t>
  </si>
  <si>
    <t>赵效玲</t>
  </si>
  <si>
    <t>秦方则</t>
  </si>
  <si>
    <t>得一公司</t>
  </si>
  <si>
    <t>赵忠华</t>
  </si>
  <si>
    <t>鑫运煤业</t>
  </si>
  <si>
    <t>赵晋鹏</t>
  </si>
  <si>
    <t>贾四清</t>
  </si>
  <si>
    <t>瑞麒建筑工程有限公司</t>
  </si>
  <si>
    <t>贾王敏</t>
  </si>
  <si>
    <t>沁水县松峪煤矿</t>
  </si>
  <si>
    <t>贾宇</t>
  </si>
  <si>
    <t>长治市伊和轩饮食服务有限公司</t>
  </si>
  <si>
    <t>牛志敏</t>
  </si>
  <si>
    <t>屯留县余吾煤矿</t>
  </si>
  <si>
    <t>张军伟</t>
  </si>
  <si>
    <t>赵晋阳</t>
  </si>
  <si>
    <t>山西模枋建筑工程有限公司</t>
  </si>
  <si>
    <t>赵云鹏</t>
  </si>
  <si>
    <t>高平市宏圣第三项目部</t>
  </si>
  <si>
    <t>鑫龙冶建设工程有限公司驻庄子河煤业项目部</t>
  </si>
  <si>
    <t>张松玲</t>
  </si>
  <si>
    <t>1980香辣虾火锅店</t>
  </si>
  <si>
    <t>贾苗静</t>
  </si>
  <si>
    <t>毛巾包装厂</t>
  </si>
  <si>
    <t>牛海胜</t>
  </si>
  <si>
    <t>葛李涛</t>
  </si>
  <si>
    <t>顺通物流公司</t>
  </si>
  <si>
    <t>王旭斌</t>
  </si>
  <si>
    <t>杨村镇寺湖村</t>
  </si>
  <si>
    <t>陵川县城乡公路养护服务中心</t>
  </si>
  <si>
    <t>周苏勤</t>
  </si>
  <si>
    <t>赵润雨</t>
  </si>
  <si>
    <t>王三梅</t>
  </si>
  <si>
    <t>晋城峰达现代后勤管理有限公司</t>
  </si>
  <si>
    <t>郭彐兰</t>
  </si>
  <si>
    <t>山西众腾扬清洁能源有限公司</t>
  </si>
  <si>
    <t>翟徐青</t>
  </si>
  <si>
    <t>晋城天铭建筑工程有限公司</t>
  </si>
  <si>
    <t>翟徐刚</t>
  </si>
  <si>
    <t>山西畅通管道工程有限公司</t>
  </si>
  <si>
    <t>周焦玲</t>
  </si>
  <si>
    <t>焦金浩</t>
  </si>
  <si>
    <t>玖龙有限公司</t>
  </si>
  <si>
    <t>焦春义</t>
  </si>
  <si>
    <t>侯迪嘉</t>
  </si>
  <si>
    <t>晋城市城区琼文美容服务店</t>
  </si>
  <si>
    <t>翟周奇</t>
  </si>
  <si>
    <t>晋城市金路展商贸有限公司</t>
  </si>
  <si>
    <t>周亚婷</t>
  </si>
  <si>
    <t>海光芯创</t>
  </si>
  <si>
    <t>翟鹏鹏</t>
  </si>
  <si>
    <t>佳园装饰</t>
  </si>
  <si>
    <t>郭晋广</t>
  </si>
  <si>
    <t>圣士达铸业有限公司</t>
  </si>
  <si>
    <t>周涛</t>
  </si>
  <si>
    <t>晋城德豪建材公司</t>
  </si>
  <si>
    <t>刘塞</t>
  </si>
  <si>
    <t>红星电脑城</t>
  </si>
  <si>
    <t>周陆军</t>
  </si>
  <si>
    <t>中铁隧道集体</t>
  </si>
  <si>
    <t>王亚军</t>
  </si>
  <si>
    <t>王根臣</t>
  </si>
  <si>
    <t>郝庄耐火材料有限公司</t>
  </si>
  <si>
    <t>周军青</t>
  </si>
  <si>
    <t>中铁三局</t>
  </si>
  <si>
    <t>翟江红</t>
  </si>
  <si>
    <t>焦秀军</t>
  </si>
  <si>
    <t>袁春燕</t>
  </si>
  <si>
    <t>翟西恒</t>
  </si>
  <si>
    <t>上海玻璃钢研究院东台有限公司</t>
  </si>
  <si>
    <t>翟玺雅</t>
  </si>
  <si>
    <t>佳世达博园餐厅</t>
  </si>
  <si>
    <t>赵拥军</t>
  </si>
  <si>
    <t>晋城凤凰实业有限责任公司</t>
  </si>
  <si>
    <t>赵鑫</t>
  </si>
  <si>
    <t>北京众学无忧教育咨询有限公司郑州分公司</t>
  </si>
  <si>
    <t>周平和</t>
  </si>
  <si>
    <t>晋城市九鼎建设监理有限公司</t>
  </si>
  <si>
    <t>王军伟</t>
  </si>
  <si>
    <t>王爱国</t>
  </si>
  <si>
    <t>东胜煤矿</t>
  </si>
  <si>
    <t>翟张旗</t>
  </si>
  <si>
    <t>矿务局清洁工</t>
  </si>
  <si>
    <t>王高强</t>
  </si>
  <si>
    <t>老味牛肉快餐店</t>
  </si>
  <si>
    <t>郭浩楠</t>
  </si>
  <si>
    <t>万象网络科技有限公司</t>
  </si>
  <si>
    <t>郭军祥</t>
  </si>
  <si>
    <t>乐安煤业</t>
  </si>
  <si>
    <t>郭寒旗</t>
  </si>
  <si>
    <t>运营部门</t>
  </si>
  <si>
    <t>翟云鹏</t>
  </si>
  <si>
    <t>天沐珠宝旗舰店</t>
  </si>
  <si>
    <t>王苏义</t>
  </si>
  <si>
    <t>翟玉庆</t>
  </si>
  <si>
    <t>王亚丽</t>
  </si>
  <si>
    <t>启源小厨</t>
  </si>
  <si>
    <t>郭成冲</t>
  </si>
  <si>
    <t>恒安储能</t>
  </si>
  <si>
    <t>王亚妮</t>
  </si>
  <si>
    <t>精博电子</t>
  </si>
  <si>
    <t>郭夏楠</t>
  </si>
  <si>
    <t>顺祥饭店</t>
  </si>
  <si>
    <t>郭瑶楠</t>
  </si>
  <si>
    <t>国康肝胆医院</t>
  </si>
  <si>
    <t>牛娟娟</t>
  </si>
  <si>
    <t>美妍世家</t>
  </si>
  <si>
    <t>翟加瑞</t>
  </si>
  <si>
    <t>王亚坤</t>
  </si>
  <si>
    <t>VIVO手机器材经销店</t>
  </si>
  <si>
    <t>闫铭</t>
  </si>
  <si>
    <t>王计沾串</t>
  </si>
  <si>
    <t>王玉冰</t>
  </si>
  <si>
    <t>王海兴</t>
  </si>
  <si>
    <t>潞宁煤业集团</t>
  </si>
  <si>
    <t>王其余</t>
  </si>
  <si>
    <t>翟川川</t>
  </si>
  <si>
    <t>焦作煤业集团赵固能源有限责任公司</t>
  </si>
  <si>
    <t>焦凯</t>
  </si>
  <si>
    <t>马庄煤矿</t>
  </si>
  <si>
    <t>焦长军</t>
  </si>
  <si>
    <t>窑沟扶贫煤矿</t>
  </si>
  <si>
    <t>周苏丽</t>
  </si>
  <si>
    <t>陵川县泰昌汽车贸易有限公司</t>
  </si>
  <si>
    <t>周国方</t>
  </si>
  <si>
    <t>周进刚</t>
  </si>
  <si>
    <t>湖北长燃建筑工程劳务有限公司</t>
  </si>
  <si>
    <t>翟雨生</t>
  </si>
  <si>
    <t>菜鸟网络南京空港园区</t>
  </si>
  <si>
    <t>翟宇鹏</t>
  </si>
  <si>
    <t>苏州宁邦新型材料股份有限公司</t>
  </si>
  <si>
    <t>翟扬斌</t>
  </si>
  <si>
    <t>平城新鑫石灰岩有限公司</t>
  </si>
  <si>
    <t>张瑞钧</t>
  </si>
  <si>
    <t>中铁十二局</t>
  </si>
  <si>
    <t>王素娜</t>
  </si>
  <si>
    <t>屯兰煤矿</t>
  </si>
  <si>
    <t>翟晋义</t>
  </si>
  <si>
    <t>北京微迈慈邦生物科技有限公司</t>
  </si>
  <si>
    <t>翟锋鑫</t>
  </si>
  <si>
    <t>酷爱运动潮玩空间</t>
  </si>
  <si>
    <t>翟志刚</t>
  </si>
  <si>
    <t>中铁隧道二局</t>
  </si>
  <si>
    <t>周胜利</t>
  </si>
  <si>
    <t>晋城欧派厨具公司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</si>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</sst>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0" borderId="0">
      <protection locked="false"/>
    </xf>
    <xf numFmtId="0" fontId="10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0" borderId="0">
      <protection locked="false"/>
    </xf>
    <xf numFmtId="0" fontId="10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>
      <alignment vertical="center"/>
    </xf>
    <xf numFmtId="0" fontId="8" fillId="0" borderId="1" xfId="0" applyFont="true" applyBorder="true">
      <alignment vertical="center"/>
    </xf>
    <xf numFmtId="0" fontId="6" fillId="0" borderId="1" xfId="0" applyFont="true" applyBorder="true">
      <alignment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9" fillId="0" borderId="1" xfId="0" applyFont="true" applyBorder="true">
      <alignment vertical="center"/>
    </xf>
    <xf numFmtId="0" fontId="9" fillId="0" borderId="1" xfId="0" applyFont="true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2" name="Host Control  1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3" name="Host Control  2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4" name="Host Control  1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5" name="Host Control  2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6" name="Host Control  1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7" name="Host Control  2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8" name="Host Control  1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9" name="Host Control  2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10" name="Host Control  1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11" name="Host Control  2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12" name="Host Control  1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13" name="Host Control  2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14" name="Host Control  1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353060</xdr:colOff>
      <xdr:row>0</xdr:row>
      <xdr:rowOff>342900</xdr:rowOff>
    </xdr:to>
    <xdr:sp>
      <xdr:nvSpPr>
        <xdr:cNvPr id="15" name="Host Control  2" hidden="true"/>
        <xdr:cNvSpPr/>
      </xdr:nvSpPr>
      <xdr:spPr>
        <a:xfrm>
          <a:off x="993775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16" name="Host Control  1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234950</xdr:colOff>
      <xdr:row>0</xdr:row>
      <xdr:rowOff>342900</xdr:rowOff>
    </xdr:to>
    <xdr:sp>
      <xdr:nvSpPr>
        <xdr:cNvPr id="17" name="Host Control  2"/>
        <xdr:cNvSpPr>
          <a:spLocks noChangeArrowheads="true" noChangeShapeType="true"/>
        </xdr:cNvSpPr>
      </xdr:nvSpPr>
      <xdr:spPr>
        <a:xfrm>
          <a:off x="993775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18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19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20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21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22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23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24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25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26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27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28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29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30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31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32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33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34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35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36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37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38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39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40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41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42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43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44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45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46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47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48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49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50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51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52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53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54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55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56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57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58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59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60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61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62" name="Host Control  1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353060</xdr:colOff>
      <xdr:row>3</xdr:row>
      <xdr:rowOff>93980</xdr:rowOff>
    </xdr:to>
    <xdr:sp>
      <xdr:nvSpPr>
        <xdr:cNvPr id="63" name="Host Control  2" hidden="true"/>
        <xdr:cNvSpPr/>
      </xdr:nvSpPr>
      <xdr:spPr>
        <a:xfrm>
          <a:off x="993775" y="15113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64" name="Host Control  1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234950</xdr:colOff>
      <xdr:row>3</xdr:row>
      <xdr:rowOff>93980</xdr:rowOff>
    </xdr:to>
    <xdr:sp>
      <xdr:nvSpPr>
        <xdr:cNvPr id="65" name="Host Control  2"/>
        <xdr:cNvSpPr>
          <a:spLocks noChangeArrowheads="true" noChangeShapeType="true"/>
        </xdr:cNvSpPr>
      </xdr:nvSpPr>
      <xdr:spPr>
        <a:xfrm>
          <a:off x="993775" y="15113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66" name="Host Control  1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67" name="Host Control  2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68" name="Host Control  1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69" name="Host Control  2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70" name="Host Control  1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71" name="Host Control  2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72" name="Host Control  1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73" name="Host Control  2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74" name="Host Control  1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75" name="Host Control  2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76" name="Host Control  1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77" name="Host Control  2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78" name="Host Control  1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353060</xdr:colOff>
      <xdr:row>621</xdr:row>
      <xdr:rowOff>93980</xdr:rowOff>
    </xdr:to>
    <xdr:sp>
      <xdr:nvSpPr>
        <xdr:cNvPr id="79" name="Host Control  2" hidden="true"/>
        <xdr:cNvSpPr/>
      </xdr:nvSpPr>
      <xdr:spPr>
        <a:xfrm>
          <a:off x="993775" y="1506347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80" name="Host Control  1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234950</xdr:colOff>
      <xdr:row>621</xdr:row>
      <xdr:rowOff>93980</xdr:rowOff>
    </xdr:to>
    <xdr:sp>
      <xdr:nvSpPr>
        <xdr:cNvPr id="81" name="Host Control  2"/>
        <xdr:cNvSpPr>
          <a:spLocks noChangeArrowheads="true" noChangeShapeType="true"/>
        </xdr:cNvSpPr>
      </xdr:nvSpPr>
      <xdr:spPr>
        <a:xfrm>
          <a:off x="993775" y="1506347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82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83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84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85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86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87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88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89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90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91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92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93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94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95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96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97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98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99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00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01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102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103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04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05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106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107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08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09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110" name="Host Control  1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353060</xdr:colOff>
      <xdr:row>615</xdr:row>
      <xdr:rowOff>93980</xdr:rowOff>
    </xdr:to>
    <xdr:sp>
      <xdr:nvSpPr>
        <xdr:cNvPr id="111" name="Host Control  2" hidden="true"/>
        <xdr:cNvSpPr/>
      </xdr:nvSpPr>
      <xdr:spPr>
        <a:xfrm>
          <a:off x="993775" y="1491869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12" name="Host Control  1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234950</xdr:colOff>
      <xdr:row>615</xdr:row>
      <xdr:rowOff>93980</xdr:rowOff>
    </xdr:to>
    <xdr:sp>
      <xdr:nvSpPr>
        <xdr:cNvPr id="113" name="Host Control  2"/>
        <xdr:cNvSpPr>
          <a:spLocks noChangeArrowheads="true" noChangeShapeType="true"/>
        </xdr:cNvSpPr>
      </xdr:nvSpPr>
      <xdr:spPr>
        <a:xfrm>
          <a:off x="993775" y="1491869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14" name="Host Control  1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15" name="Host Control  2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16" name="Host Control  1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17" name="Host Control  2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18" name="Host Control  1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19" name="Host Control  2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20" name="Host Control  1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21" name="Host Control  2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22" name="Host Control  1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23" name="Host Control  2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24" name="Host Control  1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25" name="Host Control  2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26" name="Host Control  1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353060</xdr:colOff>
      <xdr:row>617</xdr:row>
      <xdr:rowOff>93980</xdr:rowOff>
    </xdr:to>
    <xdr:sp>
      <xdr:nvSpPr>
        <xdr:cNvPr id="127" name="Host Control  2" hidden="true"/>
        <xdr:cNvSpPr/>
      </xdr:nvSpPr>
      <xdr:spPr>
        <a:xfrm>
          <a:off x="993775" y="149669500"/>
          <a:ext cx="353060" cy="33528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28" name="Host Control  1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234950</xdr:colOff>
      <xdr:row>617</xdr:row>
      <xdr:rowOff>93980</xdr:rowOff>
    </xdr:to>
    <xdr:sp>
      <xdr:nvSpPr>
        <xdr:cNvPr id="129" name="Host Control  2"/>
        <xdr:cNvSpPr>
          <a:spLocks noChangeArrowheads="true" noChangeShapeType="true"/>
        </xdr:cNvSpPr>
      </xdr:nvSpPr>
      <xdr:spPr>
        <a:xfrm>
          <a:off x="993775" y="149669500"/>
          <a:ext cx="2349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30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31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32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33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34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35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36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37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38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39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40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41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42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43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44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45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46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47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48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49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50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51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52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53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54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55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56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57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58" name="Host Control  1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0</xdr:row>
      <xdr:rowOff>342900</xdr:rowOff>
    </xdr:to>
    <xdr:sp>
      <xdr:nvSpPr>
        <xdr:cNvPr id="159" name="Host Control  2" hidden="true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60" name="Host Control  1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0</xdr:row>
      <xdr:rowOff>342900</xdr:rowOff>
    </xdr:to>
    <xdr:sp>
      <xdr:nvSpPr>
        <xdr:cNvPr id="161" name="Host Control  2"/>
        <xdr:cNvSpPr>
          <a:spLocks noChangeArrowheads="true" noChangeShapeType="true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8"/>
  <sheetViews>
    <sheetView tabSelected="1" workbookViewId="0">
      <selection activeCell="K14" sqref="K14"/>
    </sheetView>
  </sheetViews>
  <sheetFormatPr defaultColWidth="9" defaultRowHeight="13.5" outlineLevelCol="6"/>
  <cols>
    <col min="1" max="1" width="4.70833333333333" customWidth="true"/>
    <col min="2" max="2" width="8.33333333333333" customWidth="true"/>
    <col min="3" max="3" width="16.25" customWidth="true"/>
    <col min="4" max="4" width="10" customWidth="true"/>
    <col min="5" max="5" width="30.125" customWidth="true"/>
    <col min="6" max="6" width="9" style="3" customWidth="true"/>
    <col min="7" max="7" width="10.125" customWidth="true"/>
  </cols>
  <sheetData>
    <row r="1" ht="72" customHeight="true" spans="1:7">
      <c r="A1" s="4" t="s">
        <v>0</v>
      </c>
      <c r="B1" s="4"/>
      <c r="C1" s="4"/>
      <c r="D1" s="4"/>
      <c r="E1" s="4"/>
      <c r="F1" s="4"/>
      <c r="G1" s="4"/>
    </row>
    <row r="2" customFormat="true" ht="47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true" ht="19" customHeight="true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>
        <v>300</v>
      </c>
      <c r="G3" s="9"/>
    </row>
    <row r="4" customFormat="true" ht="19" customHeight="true" spans="1:7">
      <c r="A4" s="6">
        <v>2</v>
      </c>
      <c r="B4" s="7" t="s">
        <v>12</v>
      </c>
      <c r="C4" s="8" t="s">
        <v>9</v>
      </c>
      <c r="D4" s="8" t="s">
        <v>10</v>
      </c>
      <c r="E4" s="8" t="s">
        <v>13</v>
      </c>
      <c r="F4" s="8">
        <v>200</v>
      </c>
      <c r="G4" s="9"/>
    </row>
    <row r="5" customFormat="true" ht="19" customHeight="true" spans="1:7">
      <c r="A5" s="6">
        <v>3</v>
      </c>
      <c r="B5" s="7" t="s">
        <v>14</v>
      </c>
      <c r="C5" s="8" t="s">
        <v>9</v>
      </c>
      <c r="D5" s="8" t="s">
        <v>10</v>
      </c>
      <c r="E5" s="8" t="s">
        <v>15</v>
      </c>
      <c r="F5" s="8">
        <v>200</v>
      </c>
      <c r="G5" s="9"/>
    </row>
    <row r="6" customFormat="true" ht="19" customHeight="true" spans="1:7">
      <c r="A6" s="6">
        <v>4</v>
      </c>
      <c r="B6" s="7" t="s">
        <v>16</v>
      </c>
      <c r="C6" s="8" t="s">
        <v>9</v>
      </c>
      <c r="D6" s="8" t="s">
        <v>10</v>
      </c>
      <c r="E6" s="8" t="s">
        <v>17</v>
      </c>
      <c r="F6" s="8">
        <v>100</v>
      </c>
      <c r="G6" s="9"/>
    </row>
    <row r="7" customFormat="true" ht="19" customHeight="true" spans="1:7">
      <c r="A7" s="6">
        <v>5</v>
      </c>
      <c r="B7" s="7" t="s">
        <v>18</v>
      </c>
      <c r="C7" s="8" t="s">
        <v>9</v>
      </c>
      <c r="D7" s="8" t="s">
        <v>10</v>
      </c>
      <c r="E7" s="8" t="s">
        <v>19</v>
      </c>
      <c r="F7" s="8">
        <v>200</v>
      </c>
      <c r="G7" s="9"/>
    </row>
    <row r="8" ht="19" customHeight="true" spans="1:7">
      <c r="A8" s="6">
        <v>6</v>
      </c>
      <c r="B8" s="7" t="s">
        <v>20</v>
      </c>
      <c r="C8" s="8" t="s">
        <v>9</v>
      </c>
      <c r="D8" s="8" t="s">
        <v>10</v>
      </c>
      <c r="E8" s="8" t="s">
        <v>21</v>
      </c>
      <c r="F8" s="8">
        <v>300</v>
      </c>
      <c r="G8" s="9"/>
    </row>
    <row r="9" ht="19" customHeight="true" spans="1:7">
      <c r="A9" s="6">
        <v>7</v>
      </c>
      <c r="B9" s="7" t="s">
        <v>22</v>
      </c>
      <c r="C9" s="8" t="s">
        <v>9</v>
      </c>
      <c r="D9" s="8" t="s">
        <v>10</v>
      </c>
      <c r="E9" s="8" t="s">
        <v>15</v>
      </c>
      <c r="F9" s="8">
        <v>200</v>
      </c>
      <c r="G9" s="9"/>
    </row>
    <row r="10" ht="19" customHeight="true" spans="1:7">
      <c r="A10" s="6">
        <v>8</v>
      </c>
      <c r="B10" s="7" t="s">
        <v>23</v>
      </c>
      <c r="C10" s="8" t="s">
        <v>9</v>
      </c>
      <c r="D10" s="8" t="s">
        <v>10</v>
      </c>
      <c r="E10" s="8" t="s">
        <v>15</v>
      </c>
      <c r="F10" s="8">
        <v>300</v>
      </c>
      <c r="G10" s="9"/>
    </row>
    <row r="11" ht="19" customHeight="true" spans="1:7">
      <c r="A11" s="6">
        <v>9</v>
      </c>
      <c r="B11" s="7" t="s">
        <v>24</v>
      </c>
      <c r="C11" s="8" t="s">
        <v>9</v>
      </c>
      <c r="D11" s="8" t="s">
        <v>10</v>
      </c>
      <c r="E11" s="8" t="s">
        <v>25</v>
      </c>
      <c r="F11" s="8">
        <v>200</v>
      </c>
      <c r="G11" s="9"/>
    </row>
    <row r="12" s="1" customFormat="true" ht="19" customHeight="true" spans="1:7">
      <c r="A12" s="6">
        <v>10</v>
      </c>
      <c r="B12" s="7" t="s">
        <v>26</v>
      </c>
      <c r="C12" s="8" t="s">
        <v>9</v>
      </c>
      <c r="D12" s="8" t="s">
        <v>10</v>
      </c>
      <c r="E12" s="8" t="s">
        <v>27</v>
      </c>
      <c r="F12" s="8">
        <v>200</v>
      </c>
      <c r="G12" s="10"/>
    </row>
    <row r="13" s="1" customFormat="true" ht="19" customHeight="true" spans="1:7">
      <c r="A13" s="6">
        <v>11</v>
      </c>
      <c r="B13" s="7" t="s">
        <v>28</v>
      </c>
      <c r="C13" s="8" t="s">
        <v>9</v>
      </c>
      <c r="D13" s="8" t="s">
        <v>10</v>
      </c>
      <c r="E13" s="8" t="s">
        <v>29</v>
      </c>
      <c r="F13" s="8">
        <v>200</v>
      </c>
      <c r="G13" s="10"/>
    </row>
    <row r="14" ht="19" customHeight="true" spans="1:7">
      <c r="A14" s="6">
        <v>12</v>
      </c>
      <c r="B14" s="7" t="s">
        <v>30</v>
      </c>
      <c r="C14" s="8" t="s">
        <v>9</v>
      </c>
      <c r="D14" s="8" t="s">
        <v>10</v>
      </c>
      <c r="E14" s="8" t="s">
        <v>31</v>
      </c>
      <c r="F14" s="8">
        <v>100</v>
      </c>
      <c r="G14" s="9"/>
    </row>
    <row r="15" ht="19" customHeight="true" spans="1:7">
      <c r="A15" s="6">
        <v>13</v>
      </c>
      <c r="B15" s="7" t="s">
        <v>32</v>
      </c>
      <c r="C15" s="8" t="s">
        <v>9</v>
      </c>
      <c r="D15" s="8" t="s">
        <v>10</v>
      </c>
      <c r="E15" s="8" t="s">
        <v>33</v>
      </c>
      <c r="F15" s="8">
        <v>200</v>
      </c>
      <c r="G15" s="9"/>
    </row>
    <row r="16" ht="19" customHeight="true" spans="1:7">
      <c r="A16" s="6">
        <v>14</v>
      </c>
      <c r="B16" s="7" t="s">
        <v>34</v>
      </c>
      <c r="C16" s="8" t="s">
        <v>9</v>
      </c>
      <c r="D16" s="8" t="s">
        <v>10</v>
      </c>
      <c r="E16" s="8" t="s">
        <v>35</v>
      </c>
      <c r="F16" s="8">
        <v>200</v>
      </c>
      <c r="G16" s="9"/>
    </row>
    <row r="17" ht="19" customHeight="true" spans="1:7">
      <c r="A17" s="6">
        <v>15</v>
      </c>
      <c r="B17" s="7" t="s">
        <v>36</v>
      </c>
      <c r="C17" s="8" t="s">
        <v>9</v>
      </c>
      <c r="D17" s="8" t="s">
        <v>10</v>
      </c>
      <c r="E17" s="8" t="s">
        <v>37</v>
      </c>
      <c r="F17" s="8">
        <v>200</v>
      </c>
      <c r="G17" s="9"/>
    </row>
    <row r="18" ht="19" customHeight="true" spans="1:7">
      <c r="A18" s="6">
        <v>16</v>
      </c>
      <c r="B18" s="7" t="s">
        <v>38</v>
      </c>
      <c r="C18" s="8" t="s">
        <v>9</v>
      </c>
      <c r="D18" s="8" t="s">
        <v>10</v>
      </c>
      <c r="E18" s="8" t="s">
        <v>39</v>
      </c>
      <c r="F18" s="8">
        <v>200</v>
      </c>
      <c r="G18" s="9"/>
    </row>
    <row r="19" ht="19" customHeight="true" spans="1:7">
      <c r="A19" s="6">
        <v>17</v>
      </c>
      <c r="B19" s="7" t="s">
        <v>40</v>
      </c>
      <c r="C19" s="8" t="s">
        <v>9</v>
      </c>
      <c r="D19" s="8" t="s">
        <v>10</v>
      </c>
      <c r="E19" s="8" t="s">
        <v>41</v>
      </c>
      <c r="F19" s="8">
        <v>200</v>
      </c>
      <c r="G19" s="9"/>
    </row>
    <row r="20" ht="19" customHeight="true" spans="1:7">
      <c r="A20" s="6">
        <v>18</v>
      </c>
      <c r="B20" s="7" t="s">
        <v>42</v>
      </c>
      <c r="C20" s="8" t="s">
        <v>9</v>
      </c>
      <c r="D20" s="8" t="s">
        <v>10</v>
      </c>
      <c r="E20" s="8" t="s">
        <v>43</v>
      </c>
      <c r="F20" s="8">
        <v>200</v>
      </c>
      <c r="G20" s="9"/>
    </row>
    <row r="21" ht="19" customHeight="true" spans="1:7">
      <c r="A21" s="6">
        <v>19</v>
      </c>
      <c r="B21" s="7" t="s">
        <v>44</v>
      </c>
      <c r="C21" s="8" t="s">
        <v>9</v>
      </c>
      <c r="D21" s="8" t="s">
        <v>10</v>
      </c>
      <c r="E21" s="8" t="s">
        <v>45</v>
      </c>
      <c r="F21" s="8">
        <v>500</v>
      </c>
      <c r="G21" s="9"/>
    </row>
    <row r="22" ht="19" customHeight="true" spans="1:7">
      <c r="A22" s="6">
        <v>20</v>
      </c>
      <c r="B22" s="7" t="s">
        <v>46</v>
      </c>
      <c r="C22" s="8" t="s">
        <v>9</v>
      </c>
      <c r="D22" s="8" t="s">
        <v>10</v>
      </c>
      <c r="E22" s="8" t="s">
        <v>39</v>
      </c>
      <c r="F22" s="8">
        <v>200</v>
      </c>
      <c r="G22" s="9"/>
    </row>
    <row r="23" ht="19" customHeight="true" spans="1:7">
      <c r="A23" s="6">
        <v>21</v>
      </c>
      <c r="B23" s="7" t="s">
        <v>47</v>
      </c>
      <c r="C23" s="8" t="s">
        <v>9</v>
      </c>
      <c r="D23" s="8" t="s">
        <v>10</v>
      </c>
      <c r="E23" s="8" t="s">
        <v>48</v>
      </c>
      <c r="F23" s="8">
        <v>200</v>
      </c>
      <c r="G23" s="9"/>
    </row>
    <row r="24" ht="19" customHeight="true" spans="1:7">
      <c r="A24" s="6">
        <v>22</v>
      </c>
      <c r="B24" s="7" t="s">
        <v>49</v>
      </c>
      <c r="C24" s="8" t="s">
        <v>9</v>
      </c>
      <c r="D24" s="8" t="s">
        <v>10</v>
      </c>
      <c r="E24" s="8" t="s">
        <v>50</v>
      </c>
      <c r="F24" s="8">
        <v>200</v>
      </c>
      <c r="G24" s="9"/>
    </row>
    <row r="25" ht="19" customHeight="true" spans="1:7">
      <c r="A25" s="6">
        <v>23</v>
      </c>
      <c r="B25" s="7" t="s">
        <v>51</v>
      </c>
      <c r="C25" s="8" t="s">
        <v>9</v>
      </c>
      <c r="D25" s="8" t="s">
        <v>10</v>
      </c>
      <c r="E25" s="8" t="s">
        <v>52</v>
      </c>
      <c r="F25" s="8">
        <v>200</v>
      </c>
      <c r="G25" s="9"/>
    </row>
    <row r="26" ht="19" customHeight="true" spans="1:7">
      <c r="A26" s="6">
        <v>24</v>
      </c>
      <c r="B26" s="7" t="s">
        <v>53</v>
      </c>
      <c r="C26" s="8" t="s">
        <v>9</v>
      </c>
      <c r="D26" s="8" t="s">
        <v>10</v>
      </c>
      <c r="E26" s="8" t="s">
        <v>39</v>
      </c>
      <c r="F26" s="8">
        <v>200</v>
      </c>
      <c r="G26" s="9"/>
    </row>
    <row r="27" ht="19" customHeight="true" spans="1:7">
      <c r="A27" s="6">
        <v>25</v>
      </c>
      <c r="B27" s="7" t="s">
        <v>54</v>
      </c>
      <c r="C27" s="8" t="s">
        <v>9</v>
      </c>
      <c r="D27" s="8" t="s">
        <v>10</v>
      </c>
      <c r="E27" s="8" t="s">
        <v>55</v>
      </c>
      <c r="F27" s="8">
        <v>200</v>
      </c>
      <c r="G27" s="9"/>
    </row>
    <row r="28" ht="19" customHeight="true" spans="1:7">
      <c r="A28" s="6">
        <v>26</v>
      </c>
      <c r="B28" s="7" t="s">
        <v>56</v>
      </c>
      <c r="C28" s="8" t="s">
        <v>9</v>
      </c>
      <c r="D28" s="8" t="s">
        <v>10</v>
      </c>
      <c r="E28" s="8" t="s">
        <v>57</v>
      </c>
      <c r="F28" s="8">
        <v>300</v>
      </c>
      <c r="G28" s="9"/>
    </row>
    <row r="29" ht="19" customHeight="true" spans="1:7">
      <c r="A29" s="6">
        <v>27</v>
      </c>
      <c r="B29" s="7" t="s">
        <v>58</v>
      </c>
      <c r="C29" s="8" t="s">
        <v>9</v>
      </c>
      <c r="D29" s="8" t="s">
        <v>10</v>
      </c>
      <c r="E29" s="8" t="s">
        <v>59</v>
      </c>
      <c r="F29" s="8">
        <v>200</v>
      </c>
      <c r="G29" s="9"/>
    </row>
    <row r="30" ht="19" customHeight="true" spans="1:7">
      <c r="A30" s="6">
        <v>28</v>
      </c>
      <c r="B30" s="7" t="s">
        <v>60</v>
      </c>
      <c r="C30" s="8" t="s">
        <v>9</v>
      </c>
      <c r="D30" s="8" t="s">
        <v>10</v>
      </c>
      <c r="E30" s="8" t="s">
        <v>61</v>
      </c>
      <c r="F30" s="8">
        <v>200</v>
      </c>
      <c r="G30" s="9"/>
    </row>
    <row r="31" ht="19" customHeight="true" spans="1:7">
      <c r="A31" s="6">
        <v>29</v>
      </c>
      <c r="B31" s="7" t="s">
        <v>62</v>
      </c>
      <c r="C31" s="8" t="s">
        <v>9</v>
      </c>
      <c r="D31" s="8" t="s">
        <v>10</v>
      </c>
      <c r="E31" s="8" t="s">
        <v>63</v>
      </c>
      <c r="F31" s="8">
        <v>200</v>
      </c>
      <c r="G31" s="9"/>
    </row>
    <row r="32" ht="19" customHeight="true" spans="1:7">
      <c r="A32" s="6">
        <v>30</v>
      </c>
      <c r="B32" s="7" t="s">
        <v>64</v>
      </c>
      <c r="C32" s="8" t="s">
        <v>9</v>
      </c>
      <c r="D32" s="8" t="s">
        <v>10</v>
      </c>
      <c r="E32" s="8" t="s">
        <v>65</v>
      </c>
      <c r="F32" s="8">
        <v>100</v>
      </c>
      <c r="G32" s="9"/>
    </row>
    <row r="33" ht="19" customHeight="true" spans="1:7">
      <c r="A33" s="6">
        <v>31</v>
      </c>
      <c r="B33" s="7" t="s">
        <v>66</v>
      </c>
      <c r="C33" s="8" t="s">
        <v>9</v>
      </c>
      <c r="D33" s="8" t="s">
        <v>10</v>
      </c>
      <c r="E33" s="8" t="s">
        <v>67</v>
      </c>
      <c r="F33" s="8">
        <v>200</v>
      </c>
      <c r="G33" s="9"/>
    </row>
    <row r="34" ht="19" customHeight="true" spans="1:7">
      <c r="A34" s="6">
        <v>32</v>
      </c>
      <c r="B34" s="7" t="s">
        <v>68</v>
      </c>
      <c r="C34" s="8" t="s">
        <v>9</v>
      </c>
      <c r="D34" s="8" t="s">
        <v>10</v>
      </c>
      <c r="E34" s="8" t="s">
        <v>69</v>
      </c>
      <c r="F34" s="8">
        <v>300</v>
      </c>
      <c r="G34" s="9"/>
    </row>
    <row r="35" ht="19" customHeight="true" spans="1:7">
      <c r="A35" s="6">
        <v>33</v>
      </c>
      <c r="B35" s="7" t="s">
        <v>70</v>
      </c>
      <c r="C35" s="8" t="s">
        <v>9</v>
      </c>
      <c r="D35" s="8" t="s">
        <v>10</v>
      </c>
      <c r="E35" s="8" t="s">
        <v>71</v>
      </c>
      <c r="F35" s="8">
        <v>200</v>
      </c>
      <c r="G35" s="9"/>
    </row>
    <row r="36" ht="19" customHeight="true" spans="1:7">
      <c r="A36" s="6">
        <v>34</v>
      </c>
      <c r="B36" s="7" t="s">
        <v>72</v>
      </c>
      <c r="C36" s="8" t="s">
        <v>9</v>
      </c>
      <c r="D36" s="8" t="s">
        <v>10</v>
      </c>
      <c r="E36" s="8" t="s">
        <v>73</v>
      </c>
      <c r="F36" s="8">
        <v>300</v>
      </c>
      <c r="G36" s="9"/>
    </row>
    <row r="37" ht="19" customHeight="true" spans="1:7">
      <c r="A37" s="6">
        <v>35</v>
      </c>
      <c r="B37" s="7" t="s">
        <v>74</v>
      </c>
      <c r="C37" s="8" t="s">
        <v>9</v>
      </c>
      <c r="D37" s="8" t="s">
        <v>10</v>
      </c>
      <c r="E37" s="8" t="s">
        <v>75</v>
      </c>
      <c r="F37" s="8">
        <v>200</v>
      </c>
      <c r="G37" s="9"/>
    </row>
    <row r="38" ht="19" customHeight="true" spans="1:7">
      <c r="A38" s="6">
        <v>36</v>
      </c>
      <c r="B38" s="7" t="s">
        <v>76</v>
      </c>
      <c r="C38" s="8" t="s">
        <v>9</v>
      </c>
      <c r="D38" s="8" t="s">
        <v>10</v>
      </c>
      <c r="E38" s="8" t="s">
        <v>77</v>
      </c>
      <c r="F38" s="8">
        <v>200</v>
      </c>
      <c r="G38" s="9"/>
    </row>
    <row r="39" ht="19" customHeight="true" spans="1:7">
      <c r="A39" s="6">
        <v>37</v>
      </c>
      <c r="B39" s="7" t="s">
        <v>78</v>
      </c>
      <c r="C39" s="8" t="s">
        <v>9</v>
      </c>
      <c r="D39" s="8" t="s">
        <v>10</v>
      </c>
      <c r="E39" s="8" t="s">
        <v>79</v>
      </c>
      <c r="F39" s="8">
        <v>100</v>
      </c>
      <c r="G39" s="9"/>
    </row>
    <row r="40" ht="19" customHeight="true" spans="1:7">
      <c r="A40" s="6">
        <v>38</v>
      </c>
      <c r="B40" s="7" t="s">
        <v>80</v>
      </c>
      <c r="C40" s="8" t="s">
        <v>9</v>
      </c>
      <c r="D40" s="8" t="s">
        <v>10</v>
      </c>
      <c r="E40" s="8" t="s">
        <v>67</v>
      </c>
      <c r="F40" s="8">
        <v>200</v>
      </c>
      <c r="G40" s="9"/>
    </row>
    <row r="41" ht="19" customHeight="true" spans="1:7">
      <c r="A41" s="6">
        <v>39</v>
      </c>
      <c r="B41" s="7" t="s">
        <v>81</v>
      </c>
      <c r="C41" s="8" t="s">
        <v>9</v>
      </c>
      <c r="D41" s="8" t="s">
        <v>10</v>
      </c>
      <c r="E41" s="8" t="s">
        <v>82</v>
      </c>
      <c r="F41" s="8">
        <v>200</v>
      </c>
      <c r="G41" s="9"/>
    </row>
    <row r="42" ht="19" customHeight="true" spans="1:7">
      <c r="A42" s="6">
        <v>40</v>
      </c>
      <c r="B42" s="7" t="s">
        <v>83</v>
      </c>
      <c r="C42" s="8" t="s">
        <v>9</v>
      </c>
      <c r="D42" s="8" t="s">
        <v>10</v>
      </c>
      <c r="E42" s="8" t="s">
        <v>84</v>
      </c>
      <c r="F42" s="8">
        <v>100</v>
      </c>
      <c r="G42" s="9"/>
    </row>
    <row r="43" ht="19" customHeight="true" spans="1:7">
      <c r="A43" s="6">
        <v>41</v>
      </c>
      <c r="B43" s="7" t="s">
        <v>85</v>
      </c>
      <c r="C43" s="8" t="s">
        <v>9</v>
      </c>
      <c r="D43" s="8" t="s">
        <v>10</v>
      </c>
      <c r="E43" s="8" t="s">
        <v>82</v>
      </c>
      <c r="F43" s="8">
        <v>200</v>
      </c>
      <c r="G43" s="9"/>
    </row>
    <row r="44" s="1" customFormat="true" ht="19" customHeight="true" spans="1:7">
      <c r="A44" s="6">
        <v>42</v>
      </c>
      <c r="B44" s="7" t="s">
        <v>86</v>
      </c>
      <c r="C44" s="8" t="s">
        <v>9</v>
      </c>
      <c r="D44" s="8" t="s">
        <v>10</v>
      </c>
      <c r="E44" s="8" t="s">
        <v>67</v>
      </c>
      <c r="F44" s="8">
        <v>200</v>
      </c>
      <c r="G44" s="10"/>
    </row>
    <row r="45" ht="19" customHeight="true" spans="1:7">
      <c r="A45" s="6">
        <v>43</v>
      </c>
      <c r="B45" s="7" t="s">
        <v>87</v>
      </c>
      <c r="C45" s="8" t="s">
        <v>9</v>
      </c>
      <c r="D45" s="8" t="s">
        <v>10</v>
      </c>
      <c r="E45" s="8" t="s">
        <v>88</v>
      </c>
      <c r="F45" s="8">
        <v>200</v>
      </c>
      <c r="G45" s="9"/>
    </row>
    <row r="46" ht="19" customHeight="true" spans="1:7">
      <c r="A46" s="6">
        <v>44</v>
      </c>
      <c r="B46" s="7" t="s">
        <v>89</v>
      </c>
      <c r="C46" s="8" t="s">
        <v>9</v>
      </c>
      <c r="D46" s="8" t="s">
        <v>10</v>
      </c>
      <c r="E46" s="8" t="s">
        <v>90</v>
      </c>
      <c r="F46" s="8">
        <v>200</v>
      </c>
      <c r="G46" s="9"/>
    </row>
    <row r="47" ht="19" customHeight="true" spans="1:7">
      <c r="A47" s="6">
        <v>45</v>
      </c>
      <c r="B47" s="7" t="s">
        <v>91</v>
      </c>
      <c r="C47" s="8" t="s">
        <v>9</v>
      </c>
      <c r="D47" s="8" t="s">
        <v>10</v>
      </c>
      <c r="E47" s="8" t="s">
        <v>92</v>
      </c>
      <c r="F47" s="8">
        <v>100</v>
      </c>
      <c r="G47" s="9"/>
    </row>
    <row r="48" ht="19" customHeight="true" spans="1:7">
      <c r="A48" s="6">
        <v>46</v>
      </c>
      <c r="B48" s="7" t="s">
        <v>93</v>
      </c>
      <c r="C48" s="8" t="s">
        <v>9</v>
      </c>
      <c r="D48" s="8" t="s">
        <v>10</v>
      </c>
      <c r="E48" s="8" t="s">
        <v>94</v>
      </c>
      <c r="F48" s="8">
        <v>500</v>
      </c>
      <c r="G48" s="9"/>
    </row>
    <row r="49" ht="19" customHeight="true" spans="1:7">
      <c r="A49" s="6">
        <v>47</v>
      </c>
      <c r="B49" s="7" t="s">
        <v>95</v>
      </c>
      <c r="C49" s="8" t="s">
        <v>9</v>
      </c>
      <c r="D49" s="8" t="s">
        <v>10</v>
      </c>
      <c r="E49" s="8" t="s">
        <v>96</v>
      </c>
      <c r="F49" s="8">
        <v>300</v>
      </c>
      <c r="G49" s="9"/>
    </row>
    <row r="50" ht="19" customHeight="true" spans="1:7">
      <c r="A50" s="6">
        <v>48</v>
      </c>
      <c r="B50" s="7" t="s">
        <v>97</v>
      </c>
      <c r="C50" s="8" t="s">
        <v>9</v>
      </c>
      <c r="D50" s="8" t="s">
        <v>10</v>
      </c>
      <c r="E50" s="8" t="s">
        <v>98</v>
      </c>
      <c r="F50" s="8">
        <v>300</v>
      </c>
      <c r="G50" s="9"/>
    </row>
    <row r="51" ht="19" customHeight="true" spans="1:7">
      <c r="A51" s="6">
        <v>49</v>
      </c>
      <c r="B51" s="7" t="s">
        <v>99</v>
      </c>
      <c r="C51" s="8" t="s">
        <v>9</v>
      </c>
      <c r="D51" s="8" t="s">
        <v>10</v>
      </c>
      <c r="E51" s="8" t="s">
        <v>100</v>
      </c>
      <c r="F51" s="8">
        <v>500</v>
      </c>
      <c r="G51" s="9"/>
    </row>
    <row r="52" s="1" customFormat="true" ht="19" customHeight="true" spans="1:7">
      <c r="A52" s="6">
        <v>50</v>
      </c>
      <c r="B52" s="7" t="s">
        <v>101</v>
      </c>
      <c r="C52" s="8" t="s">
        <v>9</v>
      </c>
      <c r="D52" s="8" t="s">
        <v>10</v>
      </c>
      <c r="E52" s="8" t="s">
        <v>102</v>
      </c>
      <c r="F52" s="8">
        <v>200</v>
      </c>
      <c r="G52" s="10"/>
    </row>
    <row r="53" ht="19" customHeight="true" spans="1:7">
      <c r="A53" s="6">
        <v>51</v>
      </c>
      <c r="B53" s="7" t="s">
        <v>103</v>
      </c>
      <c r="C53" s="8" t="s">
        <v>104</v>
      </c>
      <c r="D53" s="8" t="s">
        <v>10</v>
      </c>
      <c r="E53" s="8" t="s">
        <v>105</v>
      </c>
      <c r="F53" s="8">
        <v>100</v>
      </c>
      <c r="G53" s="9"/>
    </row>
    <row r="54" ht="19" customHeight="true" spans="1:7">
      <c r="A54" s="6">
        <v>52</v>
      </c>
      <c r="B54" s="7" t="s">
        <v>106</v>
      </c>
      <c r="C54" s="8" t="s">
        <v>104</v>
      </c>
      <c r="D54" s="8" t="s">
        <v>10</v>
      </c>
      <c r="E54" s="8" t="s">
        <v>107</v>
      </c>
      <c r="F54" s="8">
        <v>100</v>
      </c>
      <c r="G54" s="9"/>
    </row>
    <row r="55" ht="19" customHeight="true" spans="1:7">
      <c r="A55" s="6">
        <v>53</v>
      </c>
      <c r="B55" s="7" t="s">
        <v>108</v>
      </c>
      <c r="C55" s="8" t="s">
        <v>104</v>
      </c>
      <c r="D55" s="8" t="s">
        <v>10</v>
      </c>
      <c r="E55" s="8" t="s">
        <v>109</v>
      </c>
      <c r="F55" s="8">
        <v>200</v>
      </c>
      <c r="G55" s="9"/>
    </row>
    <row r="56" ht="19" customHeight="true" spans="1:7">
      <c r="A56" s="6">
        <v>54</v>
      </c>
      <c r="B56" s="7" t="s">
        <v>110</v>
      </c>
      <c r="C56" s="8" t="s">
        <v>104</v>
      </c>
      <c r="D56" s="8" t="s">
        <v>10</v>
      </c>
      <c r="E56" s="8" t="s">
        <v>111</v>
      </c>
      <c r="F56" s="8">
        <v>200</v>
      </c>
      <c r="G56" s="9"/>
    </row>
    <row r="57" ht="19" customHeight="true" spans="1:7">
      <c r="A57" s="6">
        <v>55</v>
      </c>
      <c r="B57" s="7" t="s">
        <v>112</v>
      </c>
      <c r="C57" s="8" t="s">
        <v>104</v>
      </c>
      <c r="D57" s="8" t="s">
        <v>10</v>
      </c>
      <c r="E57" s="8" t="s">
        <v>113</v>
      </c>
      <c r="F57" s="8">
        <v>200</v>
      </c>
      <c r="G57" s="9"/>
    </row>
    <row r="58" ht="19" customHeight="true" spans="1:7">
      <c r="A58" s="6">
        <v>56</v>
      </c>
      <c r="B58" s="7" t="s">
        <v>114</v>
      </c>
      <c r="C58" s="8" t="s">
        <v>104</v>
      </c>
      <c r="D58" s="8" t="s">
        <v>10</v>
      </c>
      <c r="E58" s="8" t="s">
        <v>115</v>
      </c>
      <c r="F58" s="8">
        <v>200</v>
      </c>
      <c r="G58" s="9"/>
    </row>
    <row r="59" ht="19" customHeight="true" spans="1:7">
      <c r="A59" s="6">
        <v>57</v>
      </c>
      <c r="B59" s="7" t="s">
        <v>116</v>
      </c>
      <c r="C59" s="8" t="s">
        <v>104</v>
      </c>
      <c r="D59" s="8" t="s">
        <v>10</v>
      </c>
      <c r="E59" s="8" t="s">
        <v>117</v>
      </c>
      <c r="F59" s="8">
        <v>100</v>
      </c>
      <c r="G59" s="9"/>
    </row>
    <row r="60" ht="19" customHeight="true" spans="1:7">
      <c r="A60" s="6">
        <v>58</v>
      </c>
      <c r="B60" s="7" t="s">
        <v>118</v>
      </c>
      <c r="C60" s="8" t="s">
        <v>104</v>
      </c>
      <c r="D60" s="8" t="s">
        <v>10</v>
      </c>
      <c r="E60" s="8" t="s">
        <v>119</v>
      </c>
      <c r="F60" s="8">
        <v>200</v>
      </c>
      <c r="G60" s="9"/>
    </row>
    <row r="61" ht="19" customHeight="true" spans="1:7">
      <c r="A61" s="6">
        <v>59</v>
      </c>
      <c r="B61" s="7" t="s">
        <v>120</v>
      </c>
      <c r="C61" s="8" t="s">
        <v>104</v>
      </c>
      <c r="D61" s="8" t="s">
        <v>10</v>
      </c>
      <c r="E61" s="8" t="s">
        <v>121</v>
      </c>
      <c r="F61" s="8">
        <v>200</v>
      </c>
      <c r="G61" s="9"/>
    </row>
    <row r="62" ht="19" customHeight="true" spans="1:7">
      <c r="A62" s="6">
        <v>60</v>
      </c>
      <c r="B62" s="7" t="s">
        <v>122</v>
      </c>
      <c r="C62" s="8" t="s">
        <v>104</v>
      </c>
      <c r="D62" s="8" t="s">
        <v>10</v>
      </c>
      <c r="E62" s="8" t="s">
        <v>123</v>
      </c>
      <c r="F62" s="8">
        <v>300</v>
      </c>
      <c r="G62" s="9"/>
    </row>
    <row r="63" ht="19" customHeight="true" spans="1:7">
      <c r="A63" s="6">
        <v>61</v>
      </c>
      <c r="B63" s="7" t="s">
        <v>124</v>
      </c>
      <c r="C63" s="8" t="s">
        <v>104</v>
      </c>
      <c r="D63" s="8" t="s">
        <v>10</v>
      </c>
      <c r="E63" s="8" t="s">
        <v>117</v>
      </c>
      <c r="F63" s="8">
        <v>100</v>
      </c>
      <c r="G63" s="9"/>
    </row>
    <row r="64" ht="19" customHeight="true" spans="1:7">
      <c r="A64" s="6">
        <v>62</v>
      </c>
      <c r="B64" s="7" t="s">
        <v>125</v>
      </c>
      <c r="C64" s="8" t="s">
        <v>104</v>
      </c>
      <c r="D64" s="8" t="s">
        <v>10</v>
      </c>
      <c r="E64" s="8" t="s">
        <v>126</v>
      </c>
      <c r="F64" s="8">
        <v>500</v>
      </c>
      <c r="G64" s="9"/>
    </row>
    <row r="65" ht="19" customHeight="true" spans="1:7">
      <c r="A65" s="6">
        <v>63</v>
      </c>
      <c r="B65" s="7" t="s">
        <v>127</v>
      </c>
      <c r="C65" s="8" t="s">
        <v>104</v>
      </c>
      <c r="D65" s="8" t="s">
        <v>10</v>
      </c>
      <c r="E65" s="8" t="s">
        <v>128</v>
      </c>
      <c r="F65" s="8">
        <v>200</v>
      </c>
      <c r="G65" s="9"/>
    </row>
    <row r="66" ht="19" customHeight="true" spans="1:7">
      <c r="A66" s="6">
        <v>64</v>
      </c>
      <c r="B66" s="7" t="s">
        <v>129</v>
      </c>
      <c r="C66" s="8" t="s">
        <v>104</v>
      </c>
      <c r="D66" s="8" t="s">
        <v>10</v>
      </c>
      <c r="E66" s="8" t="s">
        <v>130</v>
      </c>
      <c r="F66" s="8">
        <v>200</v>
      </c>
      <c r="G66" s="9"/>
    </row>
    <row r="67" ht="19" customHeight="true" spans="1:7">
      <c r="A67" s="6">
        <v>65</v>
      </c>
      <c r="B67" s="7" t="s">
        <v>131</v>
      </c>
      <c r="C67" s="8" t="s">
        <v>104</v>
      </c>
      <c r="D67" s="8" t="s">
        <v>10</v>
      </c>
      <c r="E67" s="8" t="s">
        <v>117</v>
      </c>
      <c r="F67" s="8">
        <v>100</v>
      </c>
      <c r="G67" s="9"/>
    </row>
    <row r="68" ht="19" customHeight="true" spans="1:7">
      <c r="A68" s="6">
        <v>66</v>
      </c>
      <c r="B68" s="7" t="s">
        <v>132</v>
      </c>
      <c r="C68" s="8" t="s">
        <v>104</v>
      </c>
      <c r="D68" s="8" t="s">
        <v>10</v>
      </c>
      <c r="E68" s="8" t="s">
        <v>117</v>
      </c>
      <c r="F68" s="8">
        <v>100</v>
      </c>
      <c r="G68" s="9"/>
    </row>
    <row r="69" ht="19" customHeight="true" spans="1:7">
      <c r="A69" s="6">
        <v>67</v>
      </c>
      <c r="B69" s="7" t="s">
        <v>133</v>
      </c>
      <c r="C69" s="8" t="s">
        <v>104</v>
      </c>
      <c r="D69" s="8" t="s">
        <v>10</v>
      </c>
      <c r="E69" s="8" t="s">
        <v>117</v>
      </c>
      <c r="F69" s="8">
        <v>100</v>
      </c>
      <c r="G69" s="9"/>
    </row>
    <row r="70" ht="19" customHeight="true" spans="1:7">
      <c r="A70" s="6">
        <v>68</v>
      </c>
      <c r="B70" s="7" t="s">
        <v>134</v>
      </c>
      <c r="C70" s="8" t="s">
        <v>104</v>
      </c>
      <c r="D70" s="8" t="s">
        <v>10</v>
      </c>
      <c r="E70" s="8" t="s">
        <v>135</v>
      </c>
      <c r="F70" s="8">
        <v>100</v>
      </c>
      <c r="G70" s="9"/>
    </row>
    <row r="71" ht="19" customHeight="true" spans="1:7">
      <c r="A71" s="6">
        <v>69</v>
      </c>
      <c r="B71" s="7" t="s">
        <v>136</v>
      </c>
      <c r="C71" s="8" t="s">
        <v>104</v>
      </c>
      <c r="D71" s="8" t="s">
        <v>10</v>
      </c>
      <c r="E71" s="8" t="s">
        <v>135</v>
      </c>
      <c r="F71" s="8">
        <v>100</v>
      </c>
      <c r="G71" s="9"/>
    </row>
    <row r="72" ht="19" customHeight="true" spans="1:7">
      <c r="A72" s="6">
        <v>70</v>
      </c>
      <c r="B72" s="7" t="s">
        <v>137</v>
      </c>
      <c r="C72" s="8" t="s">
        <v>104</v>
      </c>
      <c r="D72" s="8" t="s">
        <v>10</v>
      </c>
      <c r="E72" s="8" t="s">
        <v>117</v>
      </c>
      <c r="F72" s="8">
        <v>100</v>
      </c>
      <c r="G72" s="9"/>
    </row>
    <row r="73" ht="19" customHeight="true" spans="1:7">
      <c r="A73" s="6">
        <v>71</v>
      </c>
      <c r="B73" s="7" t="s">
        <v>138</v>
      </c>
      <c r="C73" s="8" t="s">
        <v>104</v>
      </c>
      <c r="D73" s="8" t="s">
        <v>10</v>
      </c>
      <c r="E73" s="8" t="s">
        <v>139</v>
      </c>
      <c r="F73" s="8">
        <v>100</v>
      </c>
      <c r="G73" s="9"/>
    </row>
    <row r="74" ht="19" customHeight="true" spans="1:7">
      <c r="A74" s="6">
        <v>72</v>
      </c>
      <c r="B74" s="7" t="s">
        <v>140</v>
      </c>
      <c r="C74" s="8" t="s">
        <v>104</v>
      </c>
      <c r="D74" s="8" t="s">
        <v>10</v>
      </c>
      <c r="E74" s="8" t="s">
        <v>139</v>
      </c>
      <c r="F74" s="8">
        <v>200</v>
      </c>
      <c r="G74" s="9"/>
    </row>
    <row r="75" ht="19" customHeight="true" spans="1:7">
      <c r="A75" s="6">
        <v>73</v>
      </c>
      <c r="B75" s="7" t="s">
        <v>141</v>
      </c>
      <c r="C75" s="8" t="s">
        <v>104</v>
      </c>
      <c r="D75" s="8" t="s">
        <v>10</v>
      </c>
      <c r="E75" s="8" t="s">
        <v>142</v>
      </c>
      <c r="F75" s="8">
        <v>300</v>
      </c>
      <c r="G75" s="9"/>
    </row>
    <row r="76" ht="19" customHeight="true" spans="1:7">
      <c r="A76" s="6">
        <v>74</v>
      </c>
      <c r="B76" s="7" t="s">
        <v>143</v>
      </c>
      <c r="C76" s="8" t="s">
        <v>104</v>
      </c>
      <c r="D76" s="8" t="s">
        <v>10</v>
      </c>
      <c r="E76" s="8" t="s">
        <v>144</v>
      </c>
      <c r="F76" s="8">
        <v>100</v>
      </c>
      <c r="G76" s="9"/>
    </row>
    <row r="77" ht="19" customHeight="true" spans="1:7">
      <c r="A77" s="6">
        <v>75</v>
      </c>
      <c r="B77" s="7" t="s">
        <v>145</v>
      </c>
      <c r="C77" s="8" t="s">
        <v>104</v>
      </c>
      <c r="D77" s="8" t="s">
        <v>10</v>
      </c>
      <c r="E77" s="8" t="s">
        <v>139</v>
      </c>
      <c r="F77" s="8">
        <v>500</v>
      </c>
      <c r="G77" s="9"/>
    </row>
    <row r="78" ht="19" customHeight="true" spans="1:7">
      <c r="A78" s="6">
        <v>76</v>
      </c>
      <c r="B78" s="7" t="s">
        <v>146</v>
      </c>
      <c r="C78" s="8" t="s">
        <v>104</v>
      </c>
      <c r="D78" s="8" t="s">
        <v>10</v>
      </c>
      <c r="E78" s="8" t="s">
        <v>139</v>
      </c>
      <c r="F78" s="8">
        <v>100</v>
      </c>
      <c r="G78" s="9"/>
    </row>
    <row r="79" ht="19" customHeight="true" spans="1:7">
      <c r="A79" s="6">
        <v>77</v>
      </c>
      <c r="B79" s="7" t="s">
        <v>147</v>
      </c>
      <c r="C79" s="8" t="s">
        <v>104</v>
      </c>
      <c r="D79" s="8" t="s">
        <v>10</v>
      </c>
      <c r="E79" s="8" t="s">
        <v>139</v>
      </c>
      <c r="F79" s="8">
        <v>100</v>
      </c>
      <c r="G79" s="9"/>
    </row>
    <row r="80" ht="19" customHeight="true" spans="1:7">
      <c r="A80" s="6">
        <v>78</v>
      </c>
      <c r="B80" s="7" t="s">
        <v>148</v>
      </c>
      <c r="C80" s="8" t="s">
        <v>104</v>
      </c>
      <c r="D80" s="8" t="s">
        <v>10</v>
      </c>
      <c r="E80" s="8" t="s">
        <v>117</v>
      </c>
      <c r="F80" s="8">
        <v>100</v>
      </c>
      <c r="G80" s="9"/>
    </row>
    <row r="81" ht="19" customHeight="true" spans="1:7">
      <c r="A81" s="6">
        <v>79</v>
      </c>
      <c r="B81" s="7" t="s">
        <v>149</v>
      </c>
      <c r="C81" s="8" t="s">
        <v>104</v>
      </c>
      <c r="D81" s="8" t="s">
        <v>10</v>
      </c>
      <c r="E81" s="8" t="s">
        <v>150</v>
      </c>
      <c r="F81" s="8">
        <v>500</v>
      </c>
      <c r="G81" s="9"/>
    </row>
    <row r="82" ht="19" customHeight="true" spans="1:7">
      <c r="A82" s="6">
        <v>80</v>
      </c>
      <c r="B82" s="7" t="s">
        <v>151</v>
      </c>
      <c r="C82" s="8" t="s">
        <v>104</v>
      </c>
      <c r="D82" s="8" t="s">
        <v>10</v>
      </c>
      <c r="E82" s="8" t="s">
        <v>139</v>
      </c>
      <c r="F82" s="8">
        <v>100</v>
      </c>
      <c r="G82" s="9"/>
    </row>
    <row r="83" ht="19" customHeight="true" spans="1:7">
      <c r="A83" s="6">
        <v>81</v>
      </c>
      <c r="B83" s="7" t="s">
        <v>152</v>
      </c>
      <c r="C83" s="8" t="s">
        <v>104</v>
      </c>
      <c r="D83" s="8" t="s">
        <v>10</v>
      </c>
      <c r="E83" s="8" t="s">
        <v>153</v>
      </c>
      <c r="F83" s="8">
        <v>100</v>
      </c>
      <c r="G83" s="9"/>
    </row>
    <row r="84" ht="19" customHeight="true" spans="1:7">
      <c r="A84" s="6">
        <v>82</v>
      </c>
      <c r="B84" s="7" t="s">
        <v>154</v>
      </c>
      <c r="C84" s="8" t="s">
        <v>104</v>
      </c>
      <c r="D84" s="8" t="s">
        <v>10</v>
      </c>
      <c r="E84" s="8" t="s">
        <v>155</v>
      </c>
      <c r="F84" s="8">
        <v>500</v>
      </c>
      <c r="G84" s="9"/>
    </row>
    <row r="85" ht="19" customHeight="true" spans="1:7">
      <c r="A85" s="6">
        <v>83</v>
      </c>
      <c r="B85" s="7" t="s">
        <v>156</v>
      </c>
      <c r="C85" s="8" t="s">
        <v>104</v>
      </c>
      <c r="D85" s="8" t="s">
        <v>10</v>
      </c>
      <c r="E85" s="8" t="s">
        <v>157</v>
      </c>
      <c r="F85" s="8">
        <v>200</v>
      </c>
      <c r="G85" s="9"/>
    </row>
    <row r="86" ht="19" customHeight="true" spans="1:7">
      <c r="A86" s="6">
        <v>84</v>
      </c>
      <c r="B86" s="7" t="s">
        <v>158</v>
      </c>
      <c r="C86" s="8" t="s">
        <v>104</v>
      </c>
      <c r="D86" s="8" t="s">
        <v>10</v>
      </c>
      <c r="E86" s="8" t="s">
        <v>159</v>
      </c>
      <c r="F86" s="8">
        <v>300</v>
      </c>
      <c r="G86" s="9"/>
    </row>
    <row r="87" ht="19" customHeight="true" spans="1:7">
      <c r="A87" s="6">
        <v>85</v>
      </c>
      <c r="B87" s="7" t="s">
        <v>160</v>
      </c>
      <c r="C87" s="8" t="s">
        <v>104</v>
      </c>
      <c r="D87" s="8" t="s">
        <v>10</v>
      </c>
      <c r="E87" s="8" t="s">
        <v>159</v>
      </c>
      <c r="F87" s="8">
        <v>300</v>
      </c>
      <c r="G87" s="9"/>
    </row>
    <row r="88" ht="19" customHeight="true" spans="1:7">
      <c r="A88" s="6">
        <v>86</v>
      </c>
      <c r="B88" s="7" t="s">
        <v>161</v>
      </c>
      <c r="C88" s="8" t="s">
        <v>104</v>
      </c>
      <c r="D88" s="8" t="s">
        <v>10</v>
      </c>
      <c r="E88" s="8" t="s">
        <v>162</v>
      </c>
      <c r="F88" s="8">
        <v>300</v>
      </c>
      <c r="G88" s="9"/>
    </row>
    <row r="89" ht="19" customHeight="true" spans="1:7">
      <c r="A89" s="6">
        <v>87</v>
      </c>
      <c r="B89" s="7" t="s">
        <v>163</v>
      </c>
      <c r="C89" s="8" t="s">
        <v>104</v>
      </c>
      <c r="D89" s="8" t="s">
        <v>10</v>
      </c>
      <c r="E89" s="8" t="s">
        <v>164</v>
      </c>
      <c r="F89" s="8">
        <v>200</v>
      </c>
      <c r="G89" s="9"/>
    </row>
    <row r="90" ht="19" customHeight="true" spans="1:7">
      <c r="A90" s="6">
        <v>88</v>
      </c>
      <c r="B90" s="7" t="s">
        <v>165</v>
      </c>
      <c r="C90" s="8" t="s">
        <v>104</v>
      </c>
      <c r="D90" s="8" t="s">
        <v>10</v>
      </c>
      <c r="E90" s="8" t="s">
        <v>166</v>
      </c>
      <c r="F90" s="8">
        <v>100</v>
      </c>
      <c r="G90" s="9"/>
    </row>
    <row r="91" ht="19" customHeight="true" spans="1:7">
      <c r="A91" s="6">
        <v>89</v>
      </c>
      <c r="B91" s="7" t="s">
        <v>167</v>
      </c>
      <c r="C91" s="8" t="s">
        <v>104</v>
      </c>
      <c r="D91" s="8" t="s">
        <v>10</v>
      </c>
      <c r="E91" s="8" t="s">
        <v>168</v>
      </c>
      <c r="F91" s="8">
        <v>300</v>
      </c>
      <c r="G91" s="9"/>
    </row>
    <row r="92" ht="19" customHeight="true" spans="1:7">
      <c r="A92" s="6">
        <v>90</v>
      </c>
      <c r="B92" s="7" t="s">
        <v>169</v>
      </c>
      <c r="C92" s="8" t="s">
        <v>104</v>
      </c>
      <c r="D92" s="8" t="s">
        <v>10</v>
      </c>
      <c r="E92" s="8" t="s">
        <v>170</v>
      </c>
      <c r="F92" s="8">
        <v>500</v>
      </c>
      <c r="G92" s="9"/>
    </row>
    <row r="93" ht="19" customHeight="true" spans="1:7">
      <c r="A93" s="6">
        <v>91</v>
      </c>
      <c r="B93" s="7" t="s">
        <v>171</v>
      </c>
      <c r="C93" s="8" t="s">
        <v>104</v>
      </c>
      <c r="D93" s="8" t="s">
        <v>10</v>
      </c>
      <c r="E93" s="8" t="s">
        <v>172</v>
      </c>
      <c r="F93" s="8">
        <v>200</v>
      </c>
      <c r="G93" s="9"/>
    </row>
    <row r="94" ht="19" customHeight="true" spans="1:7">
      <c r="A94" s="6">
        <v>92</v>
      </c>
      <c r="B94" s="7" t="s">
        <v>173</v>
      </c>
      <c r="C94" s="8" t="s">
        <v>104</v>
      </c>
      <c r="D94" s="8" t="s">
        <v>10</v>
      </c>
      <c r="E94" s="8" t="s">
        <v>174</v>
      </c>
      <c r="F94" s="8">
        <v>100</v>
      </c>
      <c r="G94" s="9"/>
    </row>
    <row r="95" ht="19" customHeight="true" spans="1:7">
      <c r="A95" s="6">
        <v>93</v>
      </c>
      <c r="B95" s="7" t="s">
        <v>175</v>
      </c>
      <c r="C95" s="8" t="s">
        <v>104</v>
      </c>
      <c r="D95" s="8" t="s">
        <v>10</v>
      </c>
      <c r="E95" s="8" t="s">
        <v>176</v>
      </c>
      <c r="F95" s="8">
        <v>100</v>
      </c>
      <c r="G95" s="9"/>
    </row>
    <row r="96" ht="19" customHeight="true" spans="1:7">
      <c r="A96" s="6">
        <v>94</v>
      </c>
      <c r="B96" s="7" t="s">
        <v>177</v>
      </c>
      <c r="C96" s="8" t="s">
        <v>104</v>
      </c>
      <c r="D96" s="8" t="s">
        <v>10</v>
      </c>
      <c r="E96" s="8" t="s">
        <v>176</v>
      </c>
      <c r="F96" s="8">
        <v>100</v>
      </c>
      <c r="G96" s="9"/>
    </row>
    <row r="97" ht="19" customHeight="true" spans="1:7">
      <c r="A97" s="6">
        <v>95</v>
      </c>
      <c r="B97" s="7" t="s">
        <v>178</v>
      </c>
      <c r="C97" s="8" t="s">
        <v>104</v>
      </c>
      <c r="D97" s="8" t="s">
        <v>10</v>
      </c>
      <c r="E97" s="8" t="s">
        <v>179</v>
      </c>
      <c r="F97" s="8">
        <v>100</v>
      </c>
      <c r="G97" s="9"/>
    </row>
    <row r="98" ht="19" customHeight="true" spans="1:7">
      <c r="A98" s="6">
        <v>96</v>
      </c>
      <c r="B98" s="7" t="s">
        <v>180</v>
      </c>
      <c r="C98" s="8" t="s">
        <v>104</v>
      </c>
      <c r="D98" s="8" t="s">
        <v>10</v>
      </c>
      <c r="E98" s="8" t="s">
        <v>179</v>
      </c>
      <c r="F98" s="8">
        <v>100</v>
      </c>
      <c r="G98" s="9"/>
    </row>
    <row r="99" ht="19" customHeight="true" spans="1:7">
      <c r="A99" s="6">
        <v>97</v>
      </c>
      <c r="B99" s="7" t="s">
        <v>181</v>
      </c>
      <c r="C99" s="8" t="s">
        <v>104</v>
      </c>
      <c r="D99" s="8" t="s">
        <v>10</v>
      </c>
      <c r="E99" s="8" t="s">
        <v>179</v>
      </c>
      <c r="F99" s="8">
        <v>100</v>
      </c>
      <c r="G99" s="9"/>
    </row>
    <row r="100" ht="19" customHeight="true" spans="1:7">
      <c r="A100" s="6">
        <v>98</v>
      </c>
      <c r="B100" s="7" t="s">
        <v>182</v>
      </c>
      <c r="C100" s="8" t="s">
        <v>104</v>
      </c>
      <c r="D100" s="8" t="s">
        <v>10</v>
      </c>
      <c r="E100" s="8" t="s">
        <v>183</v>
      </c>
      <c r="F100" s="8">
        <v>300</v>
      </c>
      <c r="G100" s="9"/>
    </row>
    <row r="101" ht="19" customHeight="true" spans="1:7">
      <c r="A101" s="6">
        <v>99</v>
      </c>
      <c r="B101" s="7" t="s">
        <v>184</v>
      </c>
      <c r="C101" s="8" t="s">
        <v>104</v>
      </c>
      <c r="D101" s="8" t="s">
        <v>10</v>
      </c>
      <c r="E101" s="8" t="s">
        <v>185</v>
      </c>
      <c r="F101" s="8">
        <v>500</v>
      </c>
      <c r="G101" s="9"/>
    </row>
    <row r="102" ht="19" customHeight="true" spans="1:7">
      <c r="A102" s="6">
        <v>100</v>
      </c>
      <c r="B102" s="7" t="s">
        <v>186</v>
      </c>
      <c r="C102" s="8" t="s">
        <v>104</v>
      </c>
      <c r="D102" s="8" t="s">
        <v>10</v>
      </c>
      <c r="E102" s="8" t="s">
        <v>187</v>
      </c>
      <c r="F102" s="8">
        <v>200</v>
      </c>
      <c r="G102" s="9"/>
    </row>
    <row r="103" ht="19" customHeight="true" spans="1:7">
      <c r="A103" s="6">
        <v>101</v>
      </c>
      <c r="B103" s="7" t="s">
        <v>188</v>
      </c>
      <c r="C103" s="8" t="s">
        <v>104</v>
      </c>
      <c r="D103" s="8" t="s">
        <v>10</v>
      </c>
      <c r="E103" s="8" t="s">
        <v>189</v>
      </c>
      <c r="F103" s="8">
        <v>100</v>
      </c>
      <c r="G103" s="9"/>
    </row>
    <row r="104" ht="19" customHeight="true" spans="1:7">
      <c r="A104" s="6">
        <v>102</v>
      </c>
      <c r="B104" s="7" t="s">
        <v>190</v>
      </c>
      <c r="C104" s="8" t="s">
        <v>104</v>
      </c>
      <c r="D104" s="8" t="s">
        <v>10</v>
      </c>
      <c r="E104" s="8" t="s">
        <v>191</v>
      </c>
      <c r="F104" s="8">
        <v>200</v>
      </c>
      <c r="G104" s="9"/>
    </row>
    <row r="105" ht="19" customHeight="true" spans="1:7">
      <c r="A105" s="6">
        <v>103</v>
      </c>
      <c r="B105" s="7" t="s">
        <v>192</v>
      </c>
      <c r="C105" s="8" t="s">
        <v>104</v>
      </c>
      <c r="D105" s="8" t="s">
        <v>10</v>
      </c>
      <c r="E105" s="8" t="s">
        <v>193</v>
      </c>
      <c r="F105" s="8">
        <v>500</v>
      </c>
      <c r="G105" s="9"/>
    </row>
    <row r="106" ht="19" customHeight="true" spans="1:7">
      <c r="A106" s="6">
        <v>104</v>
      </c>
      <c r="B106" s="7" t="s">
        <v>194</v>
      </c>
      <c r="C106" s="8" t="s">
        <v>104</v>
      </c>
      <c r="D106" s="8" t="s">
        <v>10</v>
      </c>
      <c r="E106" s="8" t="s">
        <v>195</v>
      </c>
      <c r="F106" s="8">
        <v>100</v>
      </c>
      <c r="G106" s="9"/>
    </row>
    <row r="107" ht="19" customHeight="true" spans="1:7">
      <c r="A107" s="6">
        <v>105</v>
      </c>
      <c r="B107" s="7" t="s">
        <v>196</v>
      </c>
      <c r="C107" s="8" t="s">
        <v>104</v>
      </c>
      <c r="D107" s="8" t="s">
        <v>10</v>
      </c>
      <c r="E107" s="8" t="s">
        <v>195</v>
      </c>
      <c r="F107" s="8">
        <v>100</v>
      </c>
      <c r="G107" s="9"/>
    </row>
    <row r="108" ht="19" customHeight="true" spans="1:7">
      <c r="A108" s="6">
        <v>106</v>
      </c>
      <c r="B108" s="7" t="s">
        <v>197</v>
      </c>
      <c r="C108" s="8" t="s">
        <v>104</v>
      </c>
      <c r="D108" s="8" t="s">
        <v>10</v>
      </c>
      <c r="E108" s="8" t="s">
        <v>198</v>
      </c>
      <c r="F108" s="8">
        <v>200</v>
      </c>
      <c r="G108" s="9"/>
    </row>
    <row r="109" ht="19" customHeight="true" spans="1:7">
      <c r="A109" s="6">
        <v>107</v>
      </c>
      <c r="B109" s="7" t="s">
        <v>199</v>
      </c>
      <c r="C109" s="8" t="s">
        <v>104</v>
      </c>
      <c r="D109" s="8" t="s">
        <v>10</v>
      </c>
      <c r="E109" s="8" t="s">
        <v>200</v>
      </c>
      <c r="F109" s="8">
        <v>100</v>
      </c>
      <c r="G109" s="9"/>
    </row>
    <row r="110" ht="19" customHeight="true" spans="1:7">
      <c r="A110" s="6">
        <v>108</v>
      </c>
      <c r="B110" s="7" t="s">
        <v>201</v>
      </c>
      <c r="C110" s="8" t="s">
        <v>104</v>
      </c>
      <c r="D110" s="8" t="s">
        <v>10</v>
      </c>
      <c r="E110" s="8" t="s">
        <v>135</v>
      </c>
      <c r="F110" s="8">
        <v>100</v>
      </c>
      <c r="G110" s="9"/>
    </row>
    <row r="111" ht="19" customHeight="true" spans="1:7">
      <c r="A111" s="6">
        <v>109</v>
      </c>
      <c r="B111" s="7" t="s">
        <v>202</v>
      </c>
      <c r="C111" s="8" t="s">
        <v>104</v>
      </c>
      <c r="D111" s="8" t="s">
        <v>10</v>
      </c>
      <c r="E111" s="8" t="s">
        <v>203</v>
      </c>
      <c r="F111" s="8">
        <v>200</v>
      </c>
      <c r="G111" s="9"/>
    </row>
    <row r="112" ht="19" customHeight="true" spans="1:7">
      <c r="A112" s="6">
        <v>110</v>
      </c>
      <c r="B112" s="7" t="s">
        <v>204</v>
      </c>
      <c r="C112" s="8" t="s">
        <v>104</v>
      </c>
      <c r="D112" s="8" t="s">
        <v>10</v>
      </c>
      <c r="E112" s="8" t="s">
        <v>205</v>
      </c>
      <c r="F112" s="8">
        <v>200</v>
      </c>
      <c r="G112" s="9"/>
    </row>
    <row r="113" ht="19" customHeight="true" spans="1:7">
      <c r="A113" s="6">
        <v>111</v>
      </c>
      <c r="B113" s="7" t="s">
        <v>206</v>
      </c>
      <c r="C113" s="8" t="s">
        <v>104</v>
      </c>
      <c r="D113" s="8" t="s">
        <v>10</v>
      </c>
      <c r="E113" s="8" t="s">
        <v>139</v>
      </c>
      <c r="F113" s="8">
        <v>100</v>
      </c>
      <c r="G113" s="9"/>
    </row>
    <row r="114" ht="19" customHeight="true" spans="1:7">
      <c r="A114" s="6">
        <v>112</v>
      </c>
      <c r="B114" s="7" t="s">
        <v>207</v>
      </c>
      <c r="C114" s="8" t="s">
        <v>104</v>
      </c>
      <c r="D114" s="8" t="s">
        <v>10</v>
      </c>
      <c r="E114" s="8" t="s">
        <v>208</v>
      </c>
      <c r="F114" s="8">
        <v>200</v>
      </c>
      <c r="G114" s="9"/>
    </row>
    <row r="115" ht="19" customHeight="true" spans="1:7">
      <c r="A115" s="6">
        <v>113</v>
      </c>
      <c r="B115" s="7" t="s">
        <v>209</v>
      </c>
      <c r="C115" s="8" t="s">
        <v>104</v>
      </c>
      <c r="D115" s="8" t="s">
        <v>10</v>
      </c>
      <c r="E115" s="8" t="s">
        <v>210</v>
      </c>
      <c r="F115" s="8">
        <v>500</v>
      </c>
      <c r="G115" s="9"/>
    </row>
    <row r="116" ht="19" customHeight="true" spans="1:7">
      <c r="A116" s="6">
        <v>114</v>
      </c>
      <c r="B116" s="7" t="s">
        <v>211</v>
      </c>
      <c r="C116" s="8" t="s">
        <v>104</v>
      </c>
      <c r="D116" s="8" t="s">
        <v>10</v>
      </c>
      <c r="E116" s="8" t="s">
        <v>153</v>
      </c>
      <c r="F116" s="8">
        <v>100</v>
      </c>
      <c r="G116" s="9"/>
    </row>
    <row r="117" ht="19" customHeight="true" spans="1:7">
      <c r="A117" s="6">
        <v>115</v>
      </c>
      <c r="B117" s="7" t="s">
        <v>212</v>
      </c>
      <c r="C117" s="8" t="s">
        <v>104</v>
      </c>
      <c r="D117" s="8" t="s">
        <v>10</v>
      </c>
      <c r="E117" s="8" t="s">
        <v>213</v>
      </c>
      <c r="F117" s="8">
        <v>200</v>
      </c>
      <c r="G117" s="9"/>
    </row>
    <row r="118" ht="19" customHeight="true" spans="1:7">
      <c r="A118" s="6">
        <v>116</v>
      </c>
      <c r="B118" s="7" t="s">
        <v>214</v>
      </c>
      <c r="C118" s="8" t="s">
        <v>104</v>
      </c>
      <c r="D118" s="8" t="s">
        <v>10</v>
      </c>
      <c r="E118" s="8" t="s">
        <v>215</v>
      </c>
      <c r="F118" s="8">
        <v>500</v>
      </c>
      <c r="G118" s="9"/>
    </row>
    <row r="119" ht="19" customHeight="true" spans="1:7">
      <c r="A119" s="6">
        <v>117</v>
      </c>
      <c r="B119" s="7" t="s">
        <v>216</v>
      </c>
      <c r="C119" s="8" t="s">
        <v>104</v>
      </c>
      <c r="D119" s="8" t="s">
        <v>10</v>
      </c>
      <c r="E119" s="8" t="s">
        <v>217</v>
      </c>
      <c r="F119" s="8">
        <v>200</v>
      </c>
      <c r="G119" s="9"/>
    </row>
    <row r="120" ht="19" customHeight="true" spans="1:7">
      <c r="A120" s="6">
        <v>118</v>
      </c>
      <c r="B120" s="7" t="s">
        <v>218</v>
      </c>
      <c r="C120" s="8" t="s">
        <v>104</v>
      </c>
      <c r="D120" s="8" t="s">
        <v>10</v>
      </c>
      <c r="E120" s="8" t="s">
        <v>219</v>
      </c>
      <c r="F120" s="8">
        <v>500</v>
      </c>
      <c r="G120" s="9"/>
    </row>
    <row r="121" ht="19" customHeight="true" spans="1:7">
      <c r="A121" s="6">
        <v>119</v>
      </c>
      <c r="B121" s="7" t="s">
        <v>220</v>
      </c>
      <c r="C121" s="8" t="s">
        <v>104</v>
      </c>
      <c r="D121" s="8" t="s">
        <v>10</v>
      </c>
      <c r="E121" s="8" t="s">
        <v>221</v>
      </c>
      <c r="F121" s="8">
        <v>500</v>
      </c>
      <c r="G121" s="9"/>
    </row>
    <row r="122" ht="19" customHeight="true" spans="1:7">
      <c r="A122" s="6">
        <v>120</v>
      </c>
      <c r="B122" s="7" t="s">
        <v>222</v>
      </c>
      <c r="C122" s="8" t="s">
        <v>104</v>
      </c>
      <c r="D122" s="8" t="s">
        <v>10</v>
      </c>
      <c r="E122" s="8" t="s">
        <v>223</v>
      </c>
      <c r="F122" s="8">
        <v>200</v>
      </c>
      <c r="G122" s="9"/>
    </row>
    <row r="123" ht="19" customHeight="true" spans="1:7">
      <c r="A123" s="6">
        <v>121</v>
      </c>
      <c r="B123" s="7" t="s">
        <v>224</v>
      </c>
      <c r="C123" s="8" t="s">
        <v>104</v>
      </c>
      <c r="D123" s="8" t="s">
        <v>10</v>
      </c>
      <c r="E123" s="8" t="s">
        <v>225</v>
      </c>
      <c r="F123" s="8">
        <v>200</v>
      </c>
      <c r="G123" s="9"/>
    </row>
    <row r="124" ht="19" customHeight="true" spans="1:7">
      <c r="A124" s="6">
        <v>122</v>
      </c>
      <c r="B124" s="7" t="s">
        <v>226</v>
      </c>
      <c r="C124" s="8" t="s">
        <v>104</v>
      </c>
      <c r="D124" s="8" t="s">
        <v>10</v>
      </c>
      <c r="E124" s="8" t="s">
        <v>227</v>
      </c>
      <c r="F124" s="8">
        <v>200</v>
      </c>
      <c r="G124" s="9"/>
    </row>
    <row r="125" ht="19" customHeight="true" spans="1:7">
      <c r="A125" s="6">
        <v>123</v>
      </c>
      <c r="B125" s="7" t="s">
        <v>228</v>
      </c>
      <c r="C125" s="8" t="s">
        <v>104</v>
      </c>
      <c r="D125" s="8" t="s">
        <v>10</v>
      </c>
      <c r="E125" s="8" t="s">
        <v>229</v>
      </c>
      <c r="F125" s="8">
        <v>300</v>
      </c>
      <c r="G125" s="9"/>
    </row>
    <row r="126" ht="19" customHeight="true" spans="1:7">
      <c r="A126" s="6">
        <v>124</v>
      </c>
      <c r="B126" s="7" t="s">
        <v>230</v>
      </c>
      <c r="C126" s="8" t="s">
        <v>104</v>
      </c>
      <c r="D126" s="8" t="s">
        <v>10</v>
      </c>
      <c r="E126" s="8" t="s">
        <v>231</v>
      </c>
      <c r="F126" s="8">
        <v>500</v>
      </c>
      <c r="G126" s="9"/>
    </row>
    <row r="127" ht="19" customHeight="true" spans="1:7">
      <c r="A127" s="6">
        <v>125</v>
      </c>
      <c r="B127" s="7" t="s">
        <v>232</v>
      </c>
      <c r="C127" s="8" t="s">
        <v>104</v>
      </c>
      <c r="D127" s="8" t="s">
        <v>10</v>
      </c>
      <c r="E127" s="8" t="s">
        <v>233</v>
      </c>
      <c r="F127" s="8">
        <v>500</v>
      </c>
      <c r="G127" s="9"/>
    </row>
    <row r="128" ht="19" customHeight="true" spans="1:7">
      <c r="A128" s="6">
        <v>126</v>
      </c>
      <c r="B128" s="7" t="s">
        <v>234</v>
      </c>
      <c r="C128" s="8" t="s">
        <v>104</v>
      </c>
      <c r="D128" s="8" t="s">
        <v>10</v>
      </c>
      <c r="E128" s="8" t="s">
        <v>235</v>
      </c>
      <c r="F128" s="8">
        <v>300</v>
      </c>
      <c r="G128" s="9"/>
    </row>
    <row r="129" ht="19" customHeight="true" spans="1:7">
      <c r="A129" s="6">
        <v>127</v>
      </c>
      <c r="B129" s="7" t="s">
        <v>236</v>
      </c>
      <c r="C129" s="8" t="s">
        <v>104</v>
      </c>
      <c r="D129" s="8" t="s">
        <v>10</v>
      </c>
      <c r="E129" s="8" t="s">
        <v>237</v>
      </c>
      <c r="F129" s="8">
        <v>100</v>
      </c>
      <c r="G129" s="9"/>
    </row>
    <row r="130" ht="19" customHeight="true" spans="1:7">
      <c r="A130" s="6">
        <v>128</v>
      </c>
      <c r="B130" s="7" t="s">
        <v>238</v>
      </c>
      <c r="C130" s="8" t="s">
        <v>104</v>
      </c>
      <c r="D130" s="8" t="s">
        <v>10</v>
      </c>
      <c r="E130" s="8" t="s">
        <v>239</v>
      </c>
      <c r="F130" s="8">
        <v>200</v>
      </c>
      <c r="G130" s="9"/>
    </row>
    <row r="131" ht="19" customHeight="true" spans="1:7">
      <c r="A131" s="6">
        <v>129</v>
      </c>
      <c r="B131" s="7" t="s">
        <v>240</v>
      </c>
      <c r="C131" s="8" t="s">
        <v>104</v>
      </c>
      <c r="D131" s="8" t="s">
        <v>10</v>
      </c>
      <c r="E131" s="8" t="s">
        <v>117</v>
      </c>
      <c r="F131" s="8">
        <v>100</v>
      </c>
      <c r="G131" s="9"/>
    </row>
    <row r="132" ht="19" customHeight="true" spans="1:7">
      <c r="A132" s="6">
        <v>130</v>
      </c>
      <c r="B132" s="7" t="s">
        <v>241</v>
      </c>
      <c r="C132" s="8" t="s">
        <v>104</v>
      </c>
      <c r="D132" s="8" t="s">
        <v>10</v>
      </c>
      <c r="E132" s="8" t="s">
        <v>237</v>
      </c>
      <c r="F132" s="8">
        <v>100</v>
      </c>
      <c r="G132" s="9"/>
    </row>
    <row r="133" ht="19" customHeight="true" spans="1:7">
      <c r="A133" s="6">
        <v>131</v>
      </c>
      <c r="B133" s="7" t="s">
        <v>242</v>
      </c>
      <c r="C133" s="8" t="s">
        <v>104</v>
      </c>
      <c r="D133" s="8" t="s">
        <v>10</v>
      </c>
      <c r="E133" s="8" t="s">
        <v>243</v>
      </c>
      <c r="F133" s="8">
        <v>500</v>
      </c>
      <c r="G133" s="9"/>
    </row>
    <row r="134" ht="19" customHeight="true" spans="1:7">
      <c r="A134" s="6">
        <v>132</v>
      </c>
      <c r="B134" s="7" t="s">
        <v>244</v>
      </c>
      <c r="C134" s="8" t="s">
        <v>104</v>
      </c>
      <c r="D134" s="8" t="s">
        <v>10</v>
      </c>
      <c r="E134" s="8" t="s">
        <v>245</v>
      </c>
      <c r="F134" s="8">
        <v>200</v>
      </c>
      <c r="G134" s="9"/>
    </row>
    <row r="135" ht="19" customHeight="true" spans="1:7">
      <c r="A135" s="6">
        <v>133</v>
      </c>
      <c r="B135" s="7" t="s">
        <v>246</v>
      </c>
      <c r="C135" s="8" t="s">
        <v>104</v>
      </c>
      <c r="D135" s="8" t="s">
        <v>10</v>
      </c>
      <c r="E135" s="8" t="s">
        <v>247</v>
      </c>
      <c r="F135" s="8">
        <v>200</v>
      </c>
      <c r="G135" s="9"/>
    </row>
    <row r="136" ht="19" customHeight="true" spans="1:7">
      <c r="A136" s="6">
        <v>134</v>
      </c>
      <c r="B136" s="7" t="s">
        <v>248</v>
      </c>
      <c r="C136" s="8" t="s">
        <v>104</v>
      </c>
      <c r="D136" s="8" t="s">
        <v>10</v>
      </c>
      <c r="E136" s="8" t="s">
        <v>249</v>
      </c>
      <c r="F136" s="8">
        <v>200</v>
      </c>
      <c r="G136" s="9"/>
    </row>
    <row r="137" ht="19" customHeight="true" spans="1:7">
      <c r="A137" s="6">
        <v>135</v>
      </c>
      <c r="B137" s="7" t="s">
        <v>250</v>
      </c>
      <c r="C137" s="8" t="s">
        <v>104</v>
      </c>
      <c r="D137" s="8" t="s">
        <v>10</v>
      </c>
      <c r="E137" s="8" t="s">
        <v>251</v>
      </c>
      <c r="F137" s="8">
        <v>200</v>
      </c>
      <c r="G137" s="9"/>
    </row>
    <row r="138" ht="19" customHeight="true" spans="1:7">
      <c r="A138" s="6">
        <v>136</v>
      </c>
      <c r="B138" s="7" t="s">
        <v>252</v>
      </c>
      <c r="C138" s="8" t="s">
        <v>104</v>
      </c>
      <c r="D138" s="8" t="s">
        <v>10</v>
      </c>
      <c r="E138" s="8" t="s">
        <v>117</v>
      </c>
      <c r="F138" s="8">
        <v>100</v>
      </c>
      <c r="G138" s="9"/>
    </row>
    <row r="139" ht="19" customHeight="true" spans="1:7">
      <c r="A139" s="6">
        <v>137</v>
      </c>
      <c r="B139" s="7" t="s">
        <v>253</v>
      </c>
      <c r="C139" s="8" t="s">
        <v>104</v>
      </c>
      <c r="D139" s="8" t="s">
        <v>10</v>
      </c>
      <c r="E139" s="8" t="s">
        <v>117</v>
      </c>
      <c r="F139" s="8">
        <v>100</v>
      </c>
      <c r="G139" s="9"/>
    </row>
    <row r="140" ht="19" customHeight="true" spans="1:7">
      <c r="A140" s="6">
        <v>138</v>
      </c>
      <c r="B140" s="7" t="s">
        <v>254</v>
      </c>
      <c r="C140" s="8" t="s">
        <v>104</v>
      </c>
      <c r="D140" s="8" t="s">
        <v>10</v>
      </c>
      <c r="E140" s="8" t="s">
        <v>255</v>
      </c>
      <c r="F140" s="8">
        <v>500</v>
      </c>
      <c r="G140" s="9"/>
    </row>
    <row r="141" ht="19" customHeight="true" spans="1:7">
      <c r="A141" s="6">
        <v>139</v>
      </c>
      <c r="B141" s="7" t="s">
        <v>256</v>
      </c>
      <c r="C141" s="8" t="s">
        <v>257</v>
      </c>
      <c r="D141" s="8" t="s">
        <v>10</v>
      </c>
      <c r="E141" s="8" t="s">
        <v>258</v>
      </c>
      <c r="F141" s="8">
        <v>200</v>
      </c>
      <c r="G141" s="9"/>
    </row>
    <row r="142" ht="19" customHeight="true" spans="1:7">
      <c r="A142" s="6">
        <v>140</v>
      </c>
      <c r="B142" s="7" t="s">
        <v>259</v>
      </c>
      <c r="C142" s="8" t="s">
        <v>257</v>
      </c>
      <c r="D142" s="8" t="s">
        <v>10</v>
      </c>
      <c r="E142" s="8" t="s">
        <v>258</v>
      </c>
      <c r="F142" s="8">
        <v>200</v>
      </c>
      <c r="G142" s="9"/>
    </row>
    <row r="143" ht="19" customHeight="true" spans="1:7">
      <c r="A143" s="6">
        <v>141</v>
      </c>
      <c r="B143" s="7" t="s">
        <v>260</v>
      </c>
      <c r="C143" s="8" t="s">
        <v>257</v>
      </c>
      <c r="D143" s="8" t="s">
        <v>10</v>
      </c>
      <c r="E143" s="8" t="s">
        <v>261</v>
      </c>
      <c r="F143" s="8">
        <v>200</v>
      </c>
      <c r="G143" s="9"/>
    </row>
    <row r="144" ht="19" customHeight="true" spans="1:7">
      <c r="A144" s="6">
        <v>142</v>
      </c>
      <c r="B144" s="7" t="s">
        <v>262</v>
      </c>
      <c r="C144" s="8" t="s">
        <v>257</v>
      </c>
      <c r="D144" s="8" t="s">
        <v>263</v>
      </c>
      <c r="E144" s="8" t="s">
        <v>264</v>
      </c>
      <c r="F144" s="8">
        <v>300</v>
      </c>
      <c r="G144" s="9"/>
    </row>
    <row r="145" ht="19" customHeight="true" spans="1:7">
      <c r="A145" s="6">
        <v>143</v>
      </c>
      <c r="B145" s="7" t="s">
        <v>265</v>
      </c>
      <c r="C145" s="8" t="s">
        <v>257</v>
      </c>
      <c r="D145" s="8" t="s">
        <v>263</v>
      </c>
      <c r="E145" s="8" t="s">
        <v>266</v>
      </c>
      <c r="F145" s="8">
        <v>300</v>
      </c>
      <c r="G145" s="9"/>
    </row>
    <row r="146" ht="19" customHeight="true" spans="1:7">
      <c r="A146" s="6">
        <v>144</v>
      </c>
      <c r="B146" s="7" t="s">
        <v>267</v>
      </c>
      <c r="C146" s="8" t="s">
        <v>257</v>
      </c>
      <c r="D146" s="8" t="s">
        <v>263</v>
      </c>
      <c r="E146" s="8" t="s">
        <v>268</v>
      </c>
      <c r="F146" s="8">
        <v>500</v>
      </c>
      <c r="G146" s="9"/>
    </row>
    <row r="147" ht="19" customHeight="true" spans="1:7">
      <c r="A147" s="6">
        <v>145</v>
      </c>
      <c r="B147" s="7" t="s">
        <v>269</v>
      </c>
      <c r="C147" s="8" t="s">
        <v>257</v>
      </c>
      <c r="D147" s="8" t="s">
        <v>263</v>
      </c>
      <c r="E147" s="8" t="s">
        <v>270</v>
      </c>
      <c r="F147" s="8">
        <v>200</v>
      </c>
      <c r="G147" s="9"/>
    </row>
    <row r="148" ht="19" customHeight="true" spans="1:7">
      <c r="A148" s="6">
        <v>146</v>
      </c>
      <c r="B148" s="7" t="s">
        <v>271</v>
      </c>
      <c r="C148" s="8" t="s">
        <v>272</v>
      </c>
      <c r="D148" s="8" t="s">
        <v>10</v>
      </c>
      <c r="E148" s="8" t="s">
        <v>273</v>
      </c>
      <c r="F148" s="8">
        <v>100</v>
      </c>
      <c r="G148" s="9"/>
    </row>
    <row r="149" ht="19" customHeight="true" spans="1:7">
      <c r="A149" s="6">
        <v>147</v>
      </c>
      <c r="B149" s="7" t="s">
        <v>274</v>
      </c>
      <c r="C149" s="8" t="s">
        <v>272</v>
      </c>
      <c r="D149" s="8" t="s">
        <v>10</v>
      </c>
      <c r="E149" s="8" t="s">
        <v>275</v>
      </c>
      <c r="F149" s="8">
        <v>500</v>
      </c>
      <c r="G149" s="9"/>
    </row>
    <row r="150" ht="19" customHeight="true" spans="1:7">
      <c r="A150" s="6">
        <v>148</v>
      </c>
      <c r="B150" s="7" t="s">
        <v>276</v>
      </c>
      <c r="C150" s="8" t="s">
        <v>272</v>
      </c>
      <c r="D150" s="8" t="s">
        <v>10</v>
      </c>
      <c r="E150" s="8" t="s">
        <v>277</v>
      </c>
      <c r="F150" s="8">
        <v>200</v>
      </c>
      <c r="G150" s="9"/>
    </row>
    <row r="151" ht="19" customHeight="true" spans="1:7">
      <c r="A151" s="6">
        <v>149</v>
      </c>
      <c r="B151" s="7" t="s">
        <v>278</v>
      </c>
      <c r="C151" s="8" t="s">
        <v>272</v>
      </c>
      <c r="D151" s="8" t="s">
        <v>10</v>
      </c>
      <c r="E151" s="8" t="s">
        <v>279</v>
      </c>
      <c r="F151" s="8">
        <v>200</v>
      </c>
      <c r="G151" s="9"/>
    </row>
    <row r="152" ht="19" customHeight="true" spans="1:7">
      <c r="A152" s="6">
        <v>150</v>
      </c>
      <c r="B152" s="7" t="s">
        <v>280</v>
      </c>
      <c r="C152" s="8" t="s">
        <v>272</v>
      </c>
      <c r="D152" s="8" t="s">
        <v>10</v>
      </c>
      <c r="E152" s="8" t="s">
        <v>281</v>
      </c>
      <c r="F152" s="8">
        <v>200</v>
      </c>
      <c r="G152" s="9"/>
    </row>
    <row r="153" ht="19" customHeight="true" spans="1:7">
      <c r="A153" s="6">
        <v>151</v>
      </c>
      <c r="B153" s="7" t="s">
        <v>282</v>
      </c>
      <c r="C153" s="8" t="s">
        <v>272</v>
      </c>
      <c r="D153" s="8" t="s">
        <v>10</v>
      </c>
      <c r="E153" s="8" t="s">
        <v>283</v>
      </c>
      <c r="F153" s="8">
        <v>200</v>
      </c>
      <c r="G153" s="9"/>
    </row>
    <row r="154" ht="19" customHeight="true" spans="1:7">
      <c r="A154" s="6">
        <v>152</v>
      </c>
      <c r="B154" s="7" t="s">
        <v>284</v>
      </c>
      <c r="C154" s="8" t="s">
        <v>272</v>
      </c>
      <c r="D154" s="8" t="s">
        <v>10</v>
      </c>
      <c r="E154" s="8" t="s">
        <v>285</v>
      </c>
      <c r="F154" s="8">
        <v>300</v>
      </c>
      <c r="G154" s="9"/>
    </row>
    <row r="155" ht="19" customHeight="true" spans="1:7">
      <c r="A155" s="6">
        <v>153</v>
      </c>
      <c r="B155" s="7" t="s">
        <v>286</v>
      </c>
      <c r="C155" s="8" t="s">
        <v>272</v>
      </c>
      <c r="D155" s="8" t="s">
        <v>10</v>
      </c>
      <c r="E155" s="8" t="s">
        <v>287</v>
      </c>
      <c r="F155" s="8">
        <v>200</v>
      </c>
      <c r="G155" s="9"/>
    </row>
    <row r="156" ht="19" customHeight="true" spans="1:7">
      <c r="A156" s="6">
        <v>154</v>
      </c>
      <c r="B156" s="7" t="s">
        <v>288</v>
      </c>
      <c r="C156" s="8" t="s">
        <v>272</v>
      </c>
      <c r="D156" s="8" t="s">
        <v>10</v>
      </c>
      <c r="E156" s="8" t="s">
        <v>289</v>
      </c>
      <c r="F156" s="8">
        <v>200</v>
      </c>
      <c r="G156" s="9"/>
    </row>
    <row r="157" ht="19" customHeight="true" spans="1:7">
      <c r="A157" s="6">
        <v>155</v>
      </c>
      <c r="B157" s="7" t="s">
        <v>290</v>
      </c>
      <c r="C157" s="8" t="s">
        <v>272</v>
      </c>
      <c r="D157" s="8" t="s">
        <v>10</v>
      </c>
      <c r="E157" s="8" t="s">
        <v>291</v>
      </c>
      <c r="F157" s="8">
        <v>200</v>
      </c>
      <c r="G157" s="9"/>
    </row>
    <row r="158" ht="19" customHeight="true" spans="1:7">
      <c r="A158" s="6">
        <v>156</v>
      </c>
      <c r="B158" s="7" t="s">
        <v>292</v>
      </c>
      <c r="C158" s="8" t="s">
        <v>272</v>
      </c>
      <c r="D158" s="8" t="s">
        <v>10</v>
      </c>
      <c r="E158" s="8" t="s">
        <v>293</v>
      </c>
      <c r="F158" s="8">
        <v>200</v>
      </c>
      <c r="G158" s="9"/>
    </row>
    <row r="159" ht="19" customHeight="true" spans="1:7">
      <c r="A159" s="6">
        <v>157</v>
      </c>
      <c r="B159" s="7" t="s">
        <v>294</v>
      </c>
      <c r="C159" s="8" t="s">
        <v>272</v>
      </c>
      <c r="D159" s="8" t="s">
        <v>10</v>
      </c>
      <c r="E159" s="8" t="s">
        <v>295</v>
      </c>
      <c r="F159" s="8">
        <v>500</v>
      </c>
      <c r="G159" s="9"/>
    </row>
    <row r="160" ht="19" customHeight="true" spans="1:7">
      <c r="A160" s="6">
        <v>158</v>
      </c>
      <c r="B160" s="7" t="s">
        <v>296</v>
      </c>
      <c r="C160" s="8" t="s">
        <v>272</v>
      </c>
      <c r="D160" s="8" t="s">
        <v>10</v>
      </c>
      <c r="E160" s="8" t="s">
        <v>297</v>
      </c>
      <c r="F160" s="8">
        <v>200</v>
      </c>
      <c r="G160" s="9"/>
    </row>
    <row r="161" ht="19" customHeight="true" spans="1:7">
      <c r="A161" s="6">
        <v>159</v>
      </c>
      <c r="B161" s="7" t="s">
        <v>298</v>
      </c>
      <c r="C161" s="8" t="s">
        <v>272</v>
      </c>
      <c r="D161" s="8" t="s">
        <v>10</v>
      </c>
      <c r="E161" s="8" t="s">
        <v>299</v>
      </c>
      <c r="F161" s="8">
        <v>500</v>
      </c>
      <c r="G161" s="9"/>
    </row>
    <row r="162" ht="19" customHeight="true" spans="1:7">
      <c r="A162" s="6">
        <v>160</v>
      </c>
      <c r="B162" s="7" t="s">
        <v>300</v>
      </c>
      <c r="C162" s="8" t="s">
        <v>272</v>
      </c>
      <c r="D162" s="8" t="s">
        <v>10</v>
      </c>
      <c r="E162" s="8" t="s">
        <v>301</v>
      </c>
      <c r="F162" s="8">
        <v>500</v>
      </c>
      <c r="G162" s="9"/>
    </row>
    <row r="163" ht="19" customHeight="true" spans="1:7">
      <c r="A163" s="6">
        <v>161</v>
      </c>
      <c r="B163" s="7" t="s">
        <v>302</v>
      </c>
      <c r="C163" s="8" t="s">
        <v>272</v>
      </c>
      <c r="D163" s="8" t="s">
        <v>10</v>
      </c>
      <c r="E163" s="8" t="s">
        <v>303</v>
      </c>
      <c r="F163" s="8">
        <v>300</v>
      </c>
      <c r="G163" s="9"/>
    </row>
    <row r="164" ht="19" customHeight="true" spans="1:7">
      <c r="A164" s="6">
        <v>162</v>
      </c>
      <c r="B164" s="7" t="s">
        <v>304</v>
      </c>
      <c r="C164" s="8" t="s">
        <v>272</v>
      </c>
      <c r="D164" s="8" t="s">
        <v>10</v>
      </c>
      <c r="E164" s="8" t="s">
        <v>305</v>
      </c>
      <c r="F164" s="8">
        <v>500</v>
      </c>
      <c r="G164" s="9"/>
    </row>
    <row r="165" ht="19" customHeight="true" spans="1:7">
      <c r="A165" s="6">
        <v>163</v>
      </c>
      <c r="B165" s="7" t="s">
        <v>306</v>
      </c>
      <c r="C165" s="8" t="s">
        <v>272</v>
      </c>
      <c r="D165" s="8" t="s">
        <v>10</v>
      </c>
      <c r="E165" s="8" t="s">
        <v>307</v>
      </c>
      <c r="F165" s="8">
        <v>500</v>
      </c>
      <c r="G165" s="9"/>
    </row>
    <row r="166" ht="19" customHeight="true" spans="1:7">
      <c r="A166" s="6">
        <v>164</v>
      </c>
      <c r="B166" s="7" t="s">
        <v>308</v>
      </c>
      <c r="C166" s="8" t="s">
        <v>272</v>
      </c>
      <c r="D166" s="8" t="s">
        <v>10</v>
      </c>
      <c r="E166" s="8" t="s">
        <v>309</v>
      </c>
      <c r="F166" s="8">
        <v>300</v>
      </c>
      <c r="G166" s="9"/>
    </row>
    <row r="167" ht="19" customHeight="true" spans="1:7">
      <c r="A167" s="6">
        <v>165</v>
      </c>
      <c r="B167" s="7" t="s">
        <v>310</v>
      </c>
      <c r="C167" s="8" t="s">
        <v>272</v>
      </c>
      <c r="D167" s="8" t="s">
        <v>10</v>
      </c>
      <c r="E167" s="8" t="s">
        <v>311</v>
      </c>
      <c r="F167" s="8">
        <v>300</v>
      </c>
      <c r="G167" s="9"/>
    </row>
    <row r="168" ht="19" customHeight="true" spans="1:7">
      <c r="A168" s="6">
        <v>166</v>
      </c>
      <c r="B168" s="7" t="s">
        <v>312</v>
      </c>
      <c r="C168" s="8" t="s">
        <v>272</v>
      </c>
      <c r="D168" s="8" t="s">
        <v>10</v>
      </c>
      <c r="E168" s="8" t="s">
        <v>313</v>
      </c>
      <c r="F168" s="8">
        <v>500</v>
      </c>
      <c r="G168" s="9"/>
    </row>
    <row r="169" ht="19" customHeight="true" spans="1:7">
      <c r="A169" s="6">
        <v>167</v>
      </c>
      <c r="B169" s="7" t="s">
        <v>314</v>
      </c>
      <c r="C169" s="8" t="s">
        <v>272</v>
      </c>
      <c r="D169" s="8" t="s">
        <v>10</v>
      </c>
      <c r="E169" s="8" t="s">
        <v>315</v>
      </c>
      <c r="F169" s="8">
        <v>200</v>
      </c>
      <c r="G169" s="9"/>
    </row>
    <row r="170" ht="19" customHeight="true" spans="1:7">
      <c r="A170" s="6">
        <v>168</v>
      </c>
      <c r="B170" s="7" t="s">
        <v>316</v>
      </c>
      <c r="C170" s="8" t="s">
        <v>272</v>
      </c>
      <c r="D170" s="8" t="s">
        <v>10</v>
      </c>
      <c r="E170" s="8" t="s">
        <v>317</v>
      </c>
      <c r="F170" s="8">
        <v>300</v>
      </c>
      <c r="G170" s="9"/>
    </row>
    <row r="171" ht="19" customHeight="true" spans="1:7">
      <c r="A171" s="6">
        <v>169</v>
      </c>
      <c r="B171" s="7" t="s">
        <v>318</v>
      </c>
      <c r="C171" s="8" t="s">
        <v>272</v>
      </c>
      <c r="D171" s="8" t="s">
        <v>10</v>
      </c>
      <c r="E171" s="8" t="s">
        <v>319</v>
      </c>
      <c r="F171" s="8">
        <v>200</v>
      </c>
      <c r="G171" s="9"/>
    </row>
    <row r="172" ht="19" customHeight="true" spans="1:7">
      <c r="A172" s="6">
        <v>170</v>
      </c>
      <c r="B172" s="7" t="s">
        <v>320</v>
      </c>
      <c r="C172" s="8" t="s">
        <v>272</v>
      </c>
      <c r="D172" s="8" t="s">
        <v>10</v>
      </c>
      <c r="E172" s="8" t="s">
        <v>321</v>
      </c>
      <c r="F172" s="8">
        <v>500</v>
      </c>
      <c r="G172" s="9"/>
    </row>
    <row r="173" ht="19" customHeight="true" spans="1:7">
      <c r="A173" s="6">
        <v>171</v>
      </c>
      <c r="B173" s="7" t="s">
        <v>322</v>
      </c>
      <c r="C173" s="8" t="s">
        <v>272</v>
      </c>
      <c r="D173" s="8" t="s">
        <v>10</v>
      </c>
      <c r="E173" s="8" t="s">
        <v>323</v>
      </c>
      <c r="F173" s="8">
        <v>200</v>
      </c>
      <c r="G173" s="9"/>
    </row>
    <row r="174" ht="19" customHeight="true" spans="1:7">
      <c r="A174" s="6">
        <v>172</v>
      </c>
      <c r="B174" s="7" t="s">
        <v>324</v>
      </c>
      <c r="C174" s="8" t="s">
        <v>272</v>
      </c>
      <c r="D174" s="8" t="s">
        <v>10</v>
      </c>
      <c r="E174" s="8" t="s">
        <v>325</v>
      </c>
      <c r="F174" s="8">
        <v>500</v>
      </c>
      <c r="G174" s="9"/>
    </row>
    <row r="175" ht="19" customHeight="true" spans="1:7">
      <c r="A175" s="6">
        <v>173</v>
      </c>
      <c r="B175" s="7" t="s">
        <v>326</v>
      </c>
      <c r="C175" s="8" t="s">
        <v>272</v>
      </c>
      <c r="D175" s="8" t="s">
        <v>10</v>
      </c>
      <c r="E175" s="8" t="s">
        <v>325</v>
      </c>
      <c r="F175" s="8">
        <v>500</v>
      </c>
      <c r="G175" s="9"/>
    </row>
    <row r="176" ht="19" customHeight="true" spans="1:7">
      <c r="A176" s="6">
        <v>174</v>
      </c>
      <c r="B176" s="7" t="s">
        <v>327</v>
      </c>
      <c r="C176" s="8" t="s">
        <v>272</v>
      </c>
      <c r="D176" s="8" t="s">
        <v>10</v>
      </c>
      <c r="E176" s="8" t="s">
        <v>328</v>
      </c>
      <c r="F176" s="8">
        <v>300</v>
      </c>
      <c r="G176" s="9"/>
    </row>
    <row r="177" ht="19" customHeight="true" spans="1:7">
      <c r="A177" s="6">
        <v>175</v>
      </c>
      <c r="B177" s="7" t="s">
        <v>329</v>
      </c>
      <c r="C177" s="8" t="s">
        <v>272</v>
      </c>
      <c r="D177" s="8" t="s">
        <v>10</v>
      </c>
      <c r="E177" s="8" t="s">
        <v>330</v>
      </c>
      <c r="F177" s="8">
        <v>200</v>
      </c>
      <c r="G177" s="9"/>
    </row>
    <row r="178" ht="19" customHeight="true" spans="1:7">
      <c r="A178" s="6">
        <v>176</v>
      </c>
      <c r="B178" s="7" t="s">
        <v>331</v>
      </c>
      <c r="C178" s="8" t="s">
        <v>272</v>
      </c>
      <c r="D178" s="8" t="s">
        <v>10</v>
      </c>
      <c r="E178" s="8" t="s">
        <v>332</v>
      </c>
      <c r="F178" s="8">
        <v>200</v>
      </c>
      <c r="G178" s="9"/>
    </row>
    <row r="179" ht="19" customHeight="true" spans="1:7">
      <c r="A179" s="6">
        <v>177</v>
      </c>
      <c r="B179" s="7" t="s">
        <v>333</v>
      </c>
      <c r="C179" s="8" t="s">
        <v>272</v>
      </c>
      <c r="D179" s="8" t="s">
        <v>10</v>
      </c>
      <c r="E179" s="8" t="s">
        <v>247</v>
      </c>
      <c r="F179" s="8">
        <v>200</v>
      </c>
      <c r="G179" s="9"/>
    </row>
    <row r="180" ht="19" customHeight="true" spans="1:7">
      <c r="A180" s="6">
        <v>178</v>
      </c>
      <c r="B180" s="7" t="s">
        <v>334</v>
      </c>
      <c r="C180" s="8" t="s">
        <v>272</v>
      </c>
      <c r="D180" s="8" t="s">
        <v>10</v>
      </c>
      <c r="E180" s="8" t="s">
        <v>247</v>
      </c>
      <c r="F180" s="8">
        <v>200</v>
      </c>
      <c r="G180" s="9"/>
    </row>
    <row r="181" ht="19" customHeight="true" spans="1:7">
      <c r="A181" s="6">
        <v>179</v>
      </c>
      <c r="B181" s="7" t="s">
        <v>335</v>
      </c>
      <c r="C181" s="8" t="s">
        <v>272</v>
      </c>
      <c r="D181" s="8" t="s">
        <v>10</v>
      </c>
      <c r="E181" s="8" t="s">
        <v>336</v>
      </c>
      <c r="F181" s="8">
        <v>200</v>
      </c>
      <c r="G181" s="9"/>
    </row>
    <row r="182" ht="19" customHeight="true" spans="1:7">
      <c r="A182" s="6">
        <v>180</v>
      </c>
      <c r="B182" s="7" t="s">
        <v>337</v>
      </c>
      <c r="C182" s="8" t="s">
        <v>272</v>
      </c>
      <c r="D182" s="8" t="s">
        <v>10</v>
      </c>
      <c r="E182" s="8" t="s">
        <v>338</v>
      </c>
      <c r="F182" s="8">
        <v>200</v>
      </c>
      <c r="G182" s="9"/>
    </row>
    <row r="183" ht="19" customHeight="true" spans="1:7">
      <c r="A183" s="6">
        <v>181</v>
      </c>
      <c r="B183" s="7" t="s">
        <v>339</v>
      </c>
      <c r="C183" s="8" t="s">
        <v>272</v>
      </c>
      <c r="D183" s="8" t="s">
        <v>10</v>
      </c>
      <c r="E183" s="8" t="s">
        <v>338</v>
      </c>
      <c r="F183" s="8">
        <v>200</v>
      </c>
      <c r="G183" s="9"/>
    </row>
    <row r="184" ht="19" customHeight="true" spans="1:7">
      <c r="A184" s="6">
        <v>182</v>
      </c>
      <c r="B184" s="7" t="s">
        <v>340</v>
      </c>
      <c r="C184" s="8" t="s">
        <v>272</v>
      </c>
      <c r="D184" s="8" t="s">
        <v>10</v>
      </c>
      <c r="E184" s="8" t="s">
        <v>247</v>
      </c>
      <c r="F184" s="8">
        <v>200</v>
      </c>
      <c r="G184" s="9"/>
    </row>
    <row r="185" ht="19" customHeight="true" spans="1:7">
      <c r="A185" s="6">
        <v>183</v>
      </c>
      <c r="B185" s="7" t="s">
        <v>341</v>
      </c>
      <c r="C185" s="8" t="s">
        <v>272</v>
      </c>
      <c r="D185" s="8" t="s">
        <v>10</v>
      </c>
      <c r="E185" s="8" t="s">
        <v>342</v>
      </c>
      <c r="F185" s="8">
        <v>300</v>
      </c>
      <c r="G185" s="9"/>
    </row>
    <row r="186" ht="19" customHeight="true" spans="1:7">
      <c r="A186" s="6">
        <v>184</v>
      </c>
      <c r="B186" s="7" t="s">
        <v>343</v>
      </c>
      <c r="C186" s="8" t="s">
        <v>272</v>
      </c>
      <c r="D186" s="8" t="s">
        <v>10</v>
      </c>
      <c r="E186" s="8" t="s">
        <v>283</v>
      </c>
      <c r="F186" s="8">
        <v>200</v>
      </c>
      <c r="G186" s="9"/>
    </row>
    <row r="187" ht="19" customHeight="true" spans="1:7">
      <c r="A187" s="6">
        <v>185</v>
      </c>
      <c r="B187" s="7" t="s">
        <v>344</v>
      </c>
      <c r="C187" s="8" t="s">
        <v>272</v>
      </c>
      <c r="D187" s="8" t="s">
        <v>10</v>
      </c>
      <c r="E187" s="8" t="s">
        <v>345</v>
      </c>
      <c r="F187" s="8">
        <v>200</v>
      </c>
      <c r="G187" s="9"/>
    </row>
    <row r="188" ht="19" customHeight="true" spans="1:7">
      <c r="A188" s="6">
        <v>186</v>
      </c>
      <c r="B188" s="7" t="s">
        <v>346</v>
      </c>
      <c r="C188" s="8" t="s">
        <v>272</v>
      </c>
      <c r="D188" s="8" t="s">
        <v>10</v>
      </c>
      <c r="E188" s="8" t="s">
        <v>347</v>
      </c>
      <c r="F188" s="8">
        <v>500</v>
      </c>
      <c r="G188" s="9"/>
    </row>
    <row r="189" ht="19" customHeight="true" spans="1:7">
      <c r="A189" s="6">
        <v>187</v>
      </c>
      <c r="B189" s="7" t="s">
        <v>348</v>
      </c>
      <c r="C189" s="8" t="s">
        <v>272</v>
      </c>
      <c r="D189" s="8" t="s">
        <v>10</v>
      </c>
      <c r="E189" s="8" t="s">
        <v>349</v>
      </c>
      <c r="F189" s="8">
        <v>500</v>
      </c>
      <c r="G189" s="9"/>
    </row>
    <row r="190" ht="19" customHeight="true" spans="1:7">
      <c r="A190" s="6">
        <v>188</v>
      </c>
      <c r="B190" s="7" t="s">
        <v>350</v>
      </c>
      <c r="C190" s="8" t="s">
        <v>272</v>
      </c>
      <c r="D190" s="8" t="s">
        <v>10</v>
      </c>
      <c r="E190" s="8" t="s">
        <v>351</v>
      </c>
      <c r="F190" s="8">
        <v>200</v>
      </c>
      <c r="G190" s="9"/>
    </row>
    <row r="191" ht="19" customHeight="true" spans="1:7">
      <c r="A191" s="6">
        <v>189</v>
      </c>
      <c r="B191" s="7" t="s">
        <v>352</v>
      </c>
      <c r="C191" s="8" t="s">
        <v>272</v>
      </c>
      <c r="D191" s="8" t="s">
        <v>10</v>
      </c>
      <c r="E191" s="8" t="s">
        <v>353</v>
      </c>
      <c r="F191" s="8">
        <v>300</v>
      </c>
      <c r="G191" s="9"/>
    </row>
    <row r="192" ht="19" customHeight="true" spans="1:7">
      <c r="A192" s="6">
        <v>190</v>
      </c>
      <c r="B192" s="7" t="s">
        <v>354</v>
      </c>
      <c r="C192" s="8" t="s">
        <v>272</v>
      </c>
      <c r="D192" s="8" t="s">
        <v>10</v>
      </c>
      <c r="E192" s="8" t="s">
        <v>355</v>
      </c>
      <c r="F192" s="8">
        <v>200</v>
      </c>
      <c r="G192" s="9"/>
    </row>
    <row r="193" ht="19" customHeight="true" spans="1:7">
      <c r="A193" s="6">
        <v>191</v>
      </c>
      <c r="B193" s="7" t="s">
        <v>356</v>
      </c>
      <c r="C193" s="8" t="s">
        <v>272</v>
      </c>
      <c r="D193" s="8" t="s">
        <v>10</v>
      </c>
      <c r="E193" s="8" t="s">
        <v>357</v>
      </c>
      <c r="F193" s="8">
        <v>200</v>
      </c>
      <c r="G193" s="9"/>
    </row>
    <row r="194" ht="19" customHeight="true" spans="1:7">
      <c r="A194" s="6">
        <v>192</v>
      </c>
      <c r="B194" s="7" t="s">
        <v>358</v>
      </c>
      <c r="C194" s="8" t="s">
        <v>272</v>
      </c>
      <c r="D194" s="8" t="s">
        <v>10</v>
      </c>
      <c r="E194" s="8" t="s">
        <v>359</v>
      </c>
      <c r="F194" s="8">
        <v>200</v>
      </c>
      <c r="G194" s="9"/>
    </row>
    <row r="195" ht="19" customHeight="true" spans="1:7">
      <c r="A195" s="6">
        <v>193</v>
      </c>
      <c r="B195" s="7" t="s">
        <v>360</v>
      </c>
      <c r="C195" s="8" t="s">
        <v>272</v>
      </c>
      <c r="D195" s="8" t="s">
        <v>10</v>
      </c>
      <c r="E195" s="8" t="s">
        <v>361</v>
      </c>
      <c r="F195" s="8">
        <v>200</v>
      </c>
      <c r="G195" s="9"/>
    </row>
    <row r="196" ht="19" customHeight="true" spans="1:7">
      <c r="A196" s="6">
        <v>194</v>
      </c>
      <c r="B196" s="7" t="s">
        <v>362</v>
      </c>
      <c r="C196" s="8" t="s">
        <v>272</v>
      </c>
      <c r="D196" s="8" t="s">
        <v>10</v>
      </c>
      <c r="E196" s="8" t="s">
        <v>363</v>
      </c>
      <c r="F196" s="8">
        <v>500</v>
      </c>
      <c r="G196" s="9"/>
    </row>
    <row r="197" ht="19" customHeight="true" spans="1:7">
      <c r="A197" s="6">
        <v>195</v>
      </c>
      <c r="B197" s="7" t="s">
        <v>364</v>
      </c>
      <c r="C197" s="8" t="s">
        <v>272</v>
      </c>
      <c r="D197" s="8" t="s">
        <v>10</v>
      </c>
      <c r="E197" s="8" t="s">
        <v>365</v>
      </c>
      <c r="F197" s="8">
        <v>200</v>
      </c>
      <c r="G197" s="9"/>
    </row>
    <row r="198" ht="19" customHeight="true" spans="1:7">
      <c r="A198" s="6">
        <v>196</v>
      </c>
      <c r="B198" s="7" t="s">
        <v>366</v>
      </c>
      <c r="C198" s="8" t="s">
        <v>272</v>
      </c>
      <c r="D198" s="8" t="s">
        <v>10</v>
      </c>
      <c r="E198" s="8" t="s">
        <v>367</v>
      </c>
      <c r="F198" s="8">
        <v>100</v>
      </c>
      <c r="G198" s="9"/>
    </row>
    <row r="199" ht="19" customHeight="true" spans="1:7">
      <c r="A199" s="6">
        <v>197</v>
      </c>
      <c r="B199" s="7" t="s">
        <v>368</v>
      </c>
      <c r="C199" s="8" t="s">
        <v>272</v>
      </c>
      <c r="D199" s="8" t="s">
        <v>10</v>
      </c>
      <c r="E199" s="8" t="s">
        <v>369</v>
      </c>
      <c r="F199" s="8">
        <v>200</v>
      </c>
      <c r="G199" s="9"/>
    </row>
    <row r="200" ht="19" customHeight="true" spans="1:7">
      <c r="A200" s="6">
        <v>198</v>
      </c>
      <c r="B200" s="7" t="s">
        <v>370</v>
      </c>
      <c r="C200" s="8" t="s">
        <v>272</v>
      </c>
      <c r="D200" s="8" t="s">
        <v>10</v>
      </c>
      <c r="E200" s="8" t="s">
        <v>371</v>
      </c>
      <c r="F200" s="8">
        <v>500</v>
      </c>
      <c r="G200" s="9"/>
    </row>
    <row r="201" ht="19" customHeight="true" spans="1:7">
      <c r="A201" s="6">
        <v>199</v>
      </c>
      <c r="B201" s="7" t="s">
        <v>327</v>
      </c>
      <c r="C201" s="8" t="s">
        <v>272</v>
      </c>
      <c r="D201" s="8" t="s">
        <v>10</v>
      </c>
      <c r="E201" s="8" t="s">
        <v>363</v>
      </c>
      <c r="F201" s="8">
        <v>500</v>
      </c>
      <c r="G201" s="9"/>
    </row>
    <row r="202" ht="19" customHeight="true" spans="1:7">
      <c r="A202" s="6">
        <v>200</v>
      </c>
      <c r="B202" s="7" t="s">
        <v>372</v>
      </c>
      <c r="C202" s="8" t="s">
        <v>272</v>
      </c>
      <c r="D202" s="8" t="s">
        <v>10</v>
      </c>
      <c r="E202" s="8" t="s">
        <v>373</v>
      </c>
      <c r="F202" s="8">
        <v>300</v>
      </c>
      <c r="G202" s="9"/>
    </row>
    <row r="203" ht="19" customHeight="true" spans="1:7">
      <c r="A203" s="6">
        <v>201</v>
      </c>
      <c r="B203" s="7" t="s">
        <v>374</v>
      </c>
      <c r="C203" s="8" t="s">
        <v>272</v>
      </c>
      <c r="D203" s="8" t="s">
        <v>10</v>
      </c>
      <c r="E203" s="8" t="s">
        <v>375</v>
      </c>
      <c r="F203" s="8">
        <v>200</v>
      </c>
      <c r="G203" s="9"/>
    </row>
    <row r="204" ht="19" customHeight="true" spans="1:7">
      <c r="A204" s="6">
        <v>202</v>
      </c>
      <c r="B204" s="7" t="s">
        <v>376</v>
      </c>
      <c r="C204" s="8" t="s">
        <v>272</v>
      </c>
      <c r="D204" s="8" t="s">
        <v>10</v>
      </c>
      <c r="E204" s="8" t="s">
        <v>377</v>
      </c>
      <c r="F204" s="8">
        <v>200</v>
      </c>
      <c r="G204" s="9"/>
    </row>
    <row r="205" ht="19" customHeight="true" spans="1:7">
      <c r="A205" s="6">
        <v>203</v>
      </c>
      <c r="B205" s="7" t="s">
        <v>378</v>
      </c>
      <c r="C205" s="8" t="s">
        <v>272</v>
      </c>
      <c r="D205" s="8" t="s">
        <v>10</v>
      </c>
      <c r="E205" s="8" t="s">
        <v>379</v>
      </c>
      <c r="F205" s="8">
        <v>300</v>
      </c>
      <c r="G205" s="9"/>
    </row>
    <row r="206" ht="19" customHeight="true" spans="1:7">
      <c r="A206" s="6">
        <v>204</v>
      </c>
      <c r="B206" s="7" t="s">
        <v>380</v>
      </c>
      <c r="C206" s="8" t="s">
        <v>272</v>
      </c>
      <c r="D206" s="8" t="s">
        <v>10</v>
      </c>
      <c r="E206" s="8" t="s">
        <v>381</v>
      </c>
      <c r="F206" s="8">
        <v>200</v>
      </c>
      <c r="G206" s="9"/>
    </row>
    <row r="207" ht="19" customHeight="true" spans="1:7">
      <c r="A207" s="6">
        <v>205</v>
      </c>
      <c r="B207" s="7" t="s">
        <v>382</v>
      </c>
      <c r="C207" s="8" t="s">
        <v>272</v>
      </c>
      <c r="D207" s="8" t="s">
        <v>10</v>
      </c>
      <c r="E207" s="8" t="s">
        <v>383</v>
      </c>
      <c r="F207" s="8">
        <v>500</v>
      </c>
      <c r="G207" s="9"/>
    </row>
    <row r="208" ht="19" customHeight="true" spans="1:7">
      <c r="A208" s="6">
        <v>206</v>
      </c>
      <c r="B208" s="7" t="s">
        <v>384</v>
      </c>
      <c r="C208" s="8" t="s">
        <v>272</v>
      </c>
      <c r="D208" s="8" t="s">
        <v>10</v>
      </c>
      <c r="E208" s="8" t="s">
        <v>385</v>
      </c>
      <c r="F208" s="8">
        <v>100</v>
      </c>
      <c r="G208" s="9"/>
    </row>
    <row r="209" ht="19" customHeight="true" spans="1:7">
      <c r="A209" s="6">
        <v>207</v>
      </c>
      <c r="B209" s="7" t="s">
        <v>386</v>
      </c>
      <c r="C209" s="8" t="s">
        <v>272</v>
      </c>
      <c r="D209" s="8" t="s">
        <v>10</v>
      </c>
      <c r="E209" s="8" t="s">
        <v>387</v>
      </c>
      <c r="F209" s="8">
        <v>500</v>
      </c>
      <c r="G209" s="9"/>
    </row>
    <row r="210" ht="19" customHeight="true" spans="1:7">
      <c r="A210" s="6">
        <v>208</v>
      </c>
      <c r="B210" s="7" t="s">
        <v>388</v>
      </c>
      <c r="C210" s="8" t="s">
        <v>272</v>
      </c>
      <c r="D210" s="8" t="s">
        <v>10</v>
      </c>
      <c r="E210" s="8" t="s">
        <v>389</v>
      </c>
      <c r="F210" s="8">
        <v>200</v>
      </c>
      <c r="G210" s="9"/>
    </row>
    <row r="211" ht="19" customHeight="true" spans="1:7">
      <c r="A211" s="6">
        <v>209</v>
      </c>
      <c r="B211" s="7" t="s">
        <v>390</v>
      </c>
      <c r="C211" s="8" t="s">
        <v>272</v>
      </c>
      <c r="D211" s="8" t="s">
        <v>10</v>
      </c>
      <c r="E211" s="8" t="s">
        <v>391</v>
      </c>
      <c r="F211" s="8">
        <v>500</v>
      </c>
      <c r="G211" s="9"/>
    </row>
    <row r="212" ht="19" customHeight="true" spans="1:7">
      <c r="A212" s="6">
        <v>210</v>
      </c>
      <c r="B212" s="7" t="s">
        <v>392</v>
      </c>
      <c r="C212" s="8" t="s">
        <v>272</v>
      </c>
      <c r="D212" s="8" t="s">
        <v>10</v>
      </c>
      <c r="E212" s="8" t="s">
        <v>393</v>
      </c>
      <c r="F212" s="8">
        <v>500</v>
      </c>
      <c r="G212" s="9"/>
    </row>
    <row r="213" ht="19" customHeight="true" spans="1:7">
      <c r="A213" s="6">
        <v>211</v>
      </c>
      <c r="B213" s="7" t="s">
        <v>394</v>
      </c>
      <c r="C213" s="8" t="s">
        <v>272</v>
      </c>
      <c r="D213" s="8" t="s">
        <v>10</v>
      </c>
      <c r="E213" s="8" t="s">
        <v>393</v>
      </c>
      <c r="F213" s="8">
        <v>500</v>
      </c>
      <c r="G213" s="9"/>
    </row>
    <row r="214" ht="19" customHeight="true" spans="1:7">
      <c r="A214" s="6">
        <v>212</v>
      </c>
      <c r="B214" s="7" t="s">
        <v>395</v>
      </c>
      <c r="C214" s="8" t="s">
        <v>272</v>
      </c>
      <c r="D214" s="8" t="s">
        <v>10</v>
      </c>
      <c r="E214" s="8" t="s">
        <v>393</v>
      </c>
      <c r="F214" s="8">
        <v>500</v>
      </c>
      <c r="G214" s="9"/>
    </row>
    <row r="215" ht="19" customHeight="true" spans="1:7">
      <c r="A215" s="6">
        <v>213</v>
      </c>
      <c r="B215" s="7" t="s">
        <v>396</v>
      </c>
      <c r="C215" s="8" t="s">
        <v>272</v>
      </c>
      <c r="D215" s="8" t="s">
        <v>10</v>
      </c>
      <c r="E215" s="8" t="s">
        <v>393</v>
      </c>
      <c r="F215" s="8">
        <v>500</v>
      </c>
      <c r="G215" s="9"/>
    </row>
    <row r="216" ht="19" customHeight="true" spans="1:7">
      <c r="A216" s="6">
        <v>214</v>
      </c>
      <c r="B216" s="7" t="s">
        <v>397</v>
      </c>
      <c r="C216" s="8" t="s">
        <v>272</v>
      </c>
      <c r="D216" s="8" t="s">
        <v>10</v>
      </c>
      <c r="E216" s="8" t="s">
        <v>398</v>
      </c>
      <c r="F216" s="8">
        <v>500</v>
      </c>
      <c r="G216" s="9"/>
    </row>
    <row r="217" ht="19" customHeight="true" spans="1:7">
      <c r="A217" s="6">
        <v>215</v>
      </c>
      <c r="B217" s="7" t="s">
        <v>399</v>
      </c>
      <c r="C217" s="8" t="s">
        <v>400</v>
      </c>
      <c r="D217" s="8" t="s">
        <v>10</v>
      </c>
      <c r="E217" s="8" t="s">
        <v>401</v>
      </c>
      <c r="F217" s="8">
        <v>500</v>
      </c>
      <c r="G217" s="9"/>
    </row>
    <row r="218" ht="19" customHeight="true" spans="1:7">
      <c r="A218" s="6">
        <v>216</v>
      </c>
      <c r="B218" s="7" t="s">
        <v>402</v>
      </c>
      <c r="C218" s="8" t="s">
        <v>400</v>
      </c>
      <c r="D218" s="8" t="s">
        <v>10</v>
      </c>
      <c r="E218" s="8" t="s">
        <v>403</v>
      </c>
      <c r="F218" s="8">
        <v>300</v>
      </c>
      <c r="G218" s="9"/>
    </row>
    <row r="219" ht="19" customHeight="true" spans="1:7">
      <c r="A219" s="6">
        <v>217</v>
      </c>
      <c r="B219" s="7" t="s">
        <v>404</v>
      </c>
      <c r="C219" s="8" t="s">
        <v>400</v>
      </c>
      <c r="D219" s="8" t="s">
        <v>10</v>
      </c>
      <c r="E219" s="8" t="s">
        <v>405</v>
      </c>
      <c r="F219" s="8">
        <v>300</v>
      </c>
      <c r="G219" s="9"/>
    </row>
    <row r="220" ht="19" customHeight="true" spans="1:7">
      <c r="A220" s="6">
        <v>218</v>
      </c>
      <c r="B220" s="7" t="s">
        <v>406</v>
      </c>
      <c r="C220" s="8" t="s">
        <v>400</v>
      </c>
      <c r="D220" s="8" t="s">
        <v>10</v>
      </c>
      <c r="E220" s="8" t="s">
        <v>315</v>
      </c>
      <c r="F220" s="8">
        <v>200</v>
      </c>
      <c r="G220" s="9"/>
    </row>
    <row r="221" ht="19" customHeight="true" spans="1:7">
      <c r="A221" s="6">
        <v>219</v>
      </c>
      <c r="B221" s="7" t="s">
        <v>407</v>
      </c>
      <c r="C221" s="8" t="s">
        <v>400</v>
      </c>
      <c r="D221" s="8" t="s">
        <v>10</v>
      </c>
      <c r="E221" s="8" t="s">
        <v>408</v>
      </c>
      <c r="F221" s="8">
        <v>200</v>
      </c>
      <c r="G221" s="9"/>
    </row>
    <row r="222" ht="19" customHeight="true" spans="1:7">
      <c r="A222" s="6">
        <v>220</v>
      </c>
      <c r="B222" s="7" t="s">
        <v>409</v>
      </c>
      <c r="C222" s="8" t="s">
        <v>400</v>
      </c>
      <c r="D222" s="8" t="s">
        <v>10</v>
      </c>
      <c r="E222" s="8" t="s">
        <v>410</v>
      </c>
      <c r="F222" s="8">
        <v>200</v>
      </c>
      <c r="G222" s="9"/>
    </row>
    <row r="223" ht="19" customHeight="true" spans="1:7">
      <c r="A223" s="6">
        <v>221</v>
      </c>
      <c r="B223" s="7" t="s">
        <v>411</v>
      </c>
      <c r="C223" s="8" t="s">
        <v>400</v>
      </c>
      <c r="D223" s="8" t="s">
        <v>10</v>
      </c>
      <c r="E223" s="8" t="s">
        <v>412</v>
      </c>
      <c r="F223" s="8">
        <v>200</v>
      </c>
      <c r="G223" s="9"/>
    </row>
    <row r="224" ht="19" customHeight="true" spans="1:7">
      <c r="A224" s="6">
        <v>222</v>
      </c>
      <c r="B224" s="7" t="s">
        <v>413</v>
      </c>
      <c r="C224" s="8" t="s">
        <v>400</v>
      </c>
      <c r="D224" s="8" t="s">
        <v>10</v>
      </c>
      <c r="E224" s="8" t="s">
        <v>414</v>
      </c>
      <c r="F224" s="8">
        <v>200</v>
      </c>
      <c r="G224" s="9"/>
    </row>
    <row r="225" ht="19" customHeight="true" spans="1:7">
      <c r="A225" s="6">
        <v>223</v>
      </c>
      <c r="B225" s="7" t="s">
        <v>415</v>
      </c>
      <c r="C225" s="8" t="s">
        <v>400</v>
      </c>
      <c r="D225" s="8" t="s">
        <v>10</v>
      </c>
      <c r="E225" s="8" t="s">
        <v>416</v>
      </c>
      <c r="F225" s="8">
        <v>200</v>
      </c>
      <c r="G225" s="9"/>
    </row>
    <row r="226" ht="19" customHeight="true" spans="1:7">
      <c r="A226" s="6">
        <v>224</v>
      </c>
      <c r="B226" s="7" t="s">
        <v>417</v>
      </c>
      <c r="C226" s="8" t="s">
        <v>400</v>
      </c>
      <c r="D226" s="8" t="s">
        <v>10</v>
      </c>
      <c r="E226" s="8" t="s">
        <v>418</v>
      </c>
      <c r="F226" s="8">
        <v>200</v>
      </c>
      <c r="G226" s="9"/>
    </row>
    <row r="227" ht="19" customHeight="true" spans="1:7">
      <c r="A227" s="6">
        <v>225</v>
      </c>
      <c r="B227" s="7" t="s">
        <v>419</v>
      </c>
      <c r="C227" s="8" t="s">
        <v>400</v>
      </c>
      <c r="D227" s="8" t="s">
        <v>10</v>
      </c>
      <c r="E227" s="8" t="s">
        <v>420</v>
      </c>
      <c r="F227" s="8">
        <v>100</v>
      </c>
      <c r="G227" s="9"/>
    </row>
    <row r="228" ht="19" customHeight="true" spans="1:7">
      <c r="A228" s="6">
        <v>226</v>
      </c>
      <c r="B228" s="7" t="s">
        <v>421</v>
      </c>
      <c r="C228" s="8" t="s">
        <v>400</v>
      </c>
      <c r="D228" s="8" t="s">
        <v>10</v>
      </c>
      <c r="E228" s="8" t="s">
        <v>422</v>
      </c>
      <c r="F228" s="8">
        <v>300</v>
      </c>
      <c r="G228" s="9"/>
    </row>
    <row r="229" ht="19" customHeight="true" spans="1:7">
      <c r="A229" s="6">
        <v>227</v>
      </c>
      <c r="B229" s="7" t="s">
        <v>423</v>
      </c>
      <c r="C229" s="8" t="s">
        <v>400</v>
      </c>
      <c r="D229" s="8" t="s">
        <v>10</v>
      </c>
      <c r="E229" s="8" t="s">
        <v>424</v>
      </c>
      <c r="F229" s="8">
        <v>200</v>
      </c>
      <c r="G229" s="9"/>
    </row>
    <row r="230" ht="19" customHeight="true" spans="1:7">
      <c r="A230" s="6">
        <v>228</v>
      </c>
      <c r="B230" s="7" t="s">
        <v>425</v>
      </c>
      <c r="C230" s="8" t="s">
        <v>400</v>
      </c>
      <c r="D230" s="8" t="s">
        <v>10</v>
      </c>
      <c r="E230" s="8" t="s">
        <v>426</v>
      </c>
      <c r="F230" s="8">
        <v>200</v>
      </c>
      <c r="G230" s="9"/>
    </row>
    <row r="231" ht="19" customHeight="true" spans="1:7">
      <c r="A231" s="6">
        <v>229</v>
      </c>
      <c r="B231" s="7" t="s">
        <v>427</v>
      </c>
      <c r="C231" s="8" t="s">
        <v>400</v>
      </c>
      <c r="D231" s="8" t="s">
        <v>10</v>
      </c>
      <c r="E231" s="8" t="s">
        <v>428</v>
      </c>
      <c r="F231" s="8">
        <v>200</v>
      </c>
      <c r="G231" s="9"/>
    </row>
    <row r="232" ht="19" customHeight="true" spans="1:7">
      <c r="A232" s="6">
        <v>230</v>
      </c>
      <c r="B232" s="7" t="s">
        <v>429</v>
      </c>
      <c r="C232" s="8" t="s">
        <v>400</v>
      </c>
      <c r="D232" s="8" t="s">
        <v>10</v>
      </c>
      <c r="E232" s="8" t="s">
        <v>430</v>
      </c>
      <c r="F232" s="8">
        <v>200</v>
      </c>
      <c r="G232" s="9"/>
    </row>
    <row r="233" ht="19" customHeight="true" spans="1:7">
      <c r="A233" s="6">
        <v>231</v>
      </c>
      <c r="B233" s="7" t="s">
        <v>431</v>
      </c>
      <c r="C233" s="8" t="s">
        <v>400</v>
      </c>
      <c r="D233" s="8" t="s">
        <v>10</v>
      </c>
      <c r="E233" s="8" t="s">
        <v>432</v>
      </c>
      <c r="F233" s="8">
        <v>200</v>
      </c>
      <c r="G233" s="9"/>
    </row>
    <row r="234" ht="19" customHeight="true" spans="1:7">
      <c r="A234" s="6">
        <v>232</v>
      </c>
      <c r="B234" s="7" t="s">
        <v>433</v>
      </c>
      <c r="C234" s="8" t="s">
        <v>400</v>
      </c>
      <c r="D234" s="8" t="s">
        <v>10</v>
      </c>
      <c r="E234" s="8" t="s">
        <v>434</v>
      </c>
      <c r="F234" s="8">
        <v>200</v>
      </c>
      <c r="G234" s="9"/>
    </row>
    <row r="235" ht="19" customHeight="true" spans="1:7">
      <c r="A235" s="6">
        <v>233</v>
      </c>
      <c r="B235" s="7" t="s">
        <v>435</v>
      </c>
      <c r="C235" s="8" t="s">
        <v>400</v>
      </c>
      <c r="D235" s="8" t="s">
        <v>10</v>
      </c>
      <c r="E235" s="8" t="s">
        <v>436</v>
      </c>
      <c r="F235" s="8">
        <v>100</v>
      </c>
      <c r="G235" s="9"/>
    </row>
    <row r="236" ht="19" customHeight="true" spans="1:7">
      <c r="A236" s="6">
        <v>234</v>
      </c>
      <c r="B236" s="7" t="s">
        <v>437</v>
      </c>
      <c r="C236" s="8" t="s">
        <v>400</v>
      </c>
      <c r="D236" s="8" t="s">
        <v>10</v>
      </c>
      <c r="E236" s="8" t="s">
        <v>438</v>
      </c>
      <c r="F236" s="8">
        <v>100</v>
      </c>
      <c r="G236" s="9"/>
    </row>
    <row r="237" ht="19" customHeight="true" spans="1:7">
      <c r="A237" s="6">
        <v>235</v>
      </c>
      <c r="B237" s="7" t="s">
        <v>439</v>
      </c>
      <c r="C237" s="8" t="s">
        <v>440</v>
      </c>
      <c r="D237" s="8" t="s">
        <v>10</v>
      </c>
      <c r="E237" s="8" t="s">
        <v>441</v>
      </c>
      <c r="F237" s="8">
        <v>500</v>
      </c>
      <c r="G237" s="9"/>
    </row>
    <row r="238" ht="19" customHeight="true" spans="1:7">
      <c r="A238" s="6">
        <v>236</v>
      </c>
      <c r="B238" s="7" t="s">
        <v>442</v>
      </c>
      <c r="C238" s="8" t="s">
        <v>440</v>
      </c>
      <c r="D238" s="8" t="s">
        <v>10</v>
      </c>
      <c r="E238" s="8" t="s">
        <v>443</v>
      </c>
      <c r="F238" s="8">
        <v>500</v>
      </c>
      <c r="G238" s="9"/>
    </row>
    <row r="239" ht="19" customHeight="true" spans="1:7">
      <c r="A239" s="6">
        <v>237</v>
      </c>
      <c r="B239" s="7" t="s">
        <v>444</v>
      </c>
      <c r="C239" s="8" t="s">
        <v>440</v>
      </c>
      <c r="D239" s="8" t="s">
        <v>10</v>
      </c>
      <c r="E239" s="8" t="s">
        <v>445</v>
      </c>
      <c r="F239" s="8">
        <v>500</v>
      </c>
      <c r="G239" s="9"/>
    </row>
    <row r="240" ht="19" customHeight="true" spans="1:7">
      <c r="A240" s="6">
        <v>238</v>
      </c>
      <c r="B240" s="7" t="s">
        <v>446</v>
      </c>
      <c r="C240" s="8" t="s">
        <v>440</v>
      </c>
      <c r="D240" s="8" t="s">
        <v>10</v>
      </c>
      <c r="E240" s="8" t="s">
        <v>447</v>
      </c>
      <c r="F240" s="8">
        <v>500</v>
      </c>
      <c r="G240" s="9"/>
    </row>
    <row r="241" ht="19" customHeight="true" spans="1:7">
      <c r="A241" s="6">
        <v>239</v>
      </c>
      <c r="B241" s="7" t="s">
        <v>448</v>
      </c>
      <c r="C241" s="8" t="s">
        <v>440</v>
      </c>
      <c r="D241" s="8" t="s">
        <v>10</v>
      </c>
      <c r="E241" s="8" t="s">
        <v>449</v>
      </c>
      <c r="F241" s="8">
        <v>200</v>
      </c>
      <c r="G241" s="9"/>
    </row>
    <row r="242" ht="19" customHeight="true" spans="1:7">
      <c r="A242" s="6">
        <v>240</v>
      </c>
      <c r="B242" s="7" t="s">
        <v>450</v>
      </c>
      <c r="C242" s="8" t="s">
        <v>440</v>
      </c>
      <c r="D242" s="8" t="s">
        <v>10</v>
      </c>
      <c r="E242" s="8" t="s">
        <v>451</v>
      </c>
      <c r="F242" s="8">
        <v>200</v>
      </c>
      <c r="G242" s="9"/>
    </row>
    <row r="243" ht="19" customHeight="true" spans="1:7">
      <c r="A243" s="6">
        <v>241</v>
      </c>
      <c r="B243" s="7" t="s">
        <v>452</v>
      </c>
      <c r="C243" s="8" t="s">
        <v>440</v>
      </c>
      <c r="D243" s="8" t="s">
        <v>10</v>
      </c>
      <c r="E243" s="8" t="s">
        <v>453</v>
      </c>
      <c r="F243" s="8">
        <v>200</v>
      </c>
      <c r="G243" s="9"/>
    </row>
    <row r="244" ht="19" customHeight="true" spans="1:7">
      <c r="A244" s="6">
        <v>242</v>
      </c>
      <c r="B244" s="7" t="s">
        <v>454</v>
      </c>
      <c r="C244" s="8" t="s">
        <v>440</v>
      </c>
      <c r="D244" s="8" t="s">
        <v>10</v>
      </c>
      <c r="E244" s="8" t="s">
        <v>455</v>
      </c>
      <c r="F244" s="8">
        <v>200</v>
      </c>
      <c r="G244" s="9"/>
    </row>
    <row r="245" ht="19" customHeight="true" spans="1:7">
      <c r="A245" s="6">
        <v>243</v>
      </c>
      <c r="B245" s="7" t="s">
        <v>456</v>
      </c>
      <c r="C245" s="8" t="s">
        <v>457</v>
      </c>
      <c r="D245" s="8" t="s">
        <v>10</v>
      </c>
      <c r="E245" s="8" t="s">
        <v>458</v>
      </c>
      <c r="F245" s="8">
        <v>200</v>
      </c>
      <c r="G245" s="9"/>
    </row>
    <row r="246" ht="19" customHeight="true" spans="1:7">
      <c r="A246" s="6">
        <v>244</v>
      </c>
      <c r="B246" s="7" t="s">
        <v>459</v>
      </c>
      <c r="C246" s="8" t="s">
        <v>457</v>
      </c>
      <c r="D246" s="8" t="s">
        <v>10</v>
      </c>
      <c r="E246" s="8" t="s">
        <v>458</v>
      </c>
      <c r="F246" s="8">
        <v>200</v>
      </c>
      <c r="G246" s="9"/>
    </row>
    <row r="247" ht="19" customHeight="true" spans="1:7">
      <c r="A247" s="6">
        <v>245</v>
      </c>
      <c r="B247" s="7" t="s">
        <v>460</v>
      </c>
      <c r="C247" s="8" t="s">
        <v>457</v>
      </c>
      <c r="D247" s="8" t="s">
        <v>10</v>
      </c>
      <c r="E247" s="8" t="s">
        <v>153</v>
      </c>
      <c r="F247" s="8">
        <v>200</v>
      </c>
      <c r="G247" s="9"/>
    </row>
    <row r="248" ht="19" customHeight="true" spans="1:7">
      <c r="A248" s="6">
        <v>246</v>
      </c>
      <c r="B248" s="7" t="s">
        <v>461</v>
      </c>
      <c r="C248" s="8" t="s">
        <v>457</v>
      </c>
      <c r="D248" s="8" t="s">
        <v>10</v>
      </c>
      <c r="E248" s="8" t="s">
        <v>462</v>
      </c>
      <c r="F248" s="8">
        <v>200</v>
      </c>
      <c r="G248" s="9"/>
    </row>
    <row r="249" ht="19" customHeight="true" spans="1:7">
      <c r="A249" s="6">
        <v>247</v>
      </c>
      <c r="B249" s="7" t="s">
        <v>463</v>
      </c>
      <c r="C249" s="8" t="s">
        <v>457</v>
      </c>
      <c r="D249" s="8" t="s">
        <v>10</v>
      </c>
      <c r="E249" s="8" t="s">
        <v>464</v>
      </c>
      <c r="F249" s="8">
        <v>200</v>
      </c>
      <c r="G249" s="9"/>
    </row>
    <row r="250" ht="19" customHeight="true" spans="1:7">
      <c r="A250" s="6">
        <v>248</v>
      </c>
      <c r="B250" s="7" t="s">
        <v>465</v>
      </c>
      <c r="C250" s="8" t="s">
        <v>457</v>
      </c>
      <c r="D250" s="8" t="s">
        <v>10</v>
      </c>
      <c r="E250" s="8" t="s">
        <v>466</v>
      </c>
      <c r="F250" s="8">
        <v>200</v>
      </c>
      <c r="G250" s="9"/>
    </row>
    <row r="251" ht="19" customHeight="true" spans="1:7">
      <c r="A251" s="6">
        <v>249</v>
      </c>
      <c r="B251" s="7" t="s">
        <v>467</v>
      </c>
      <c r="C251" s="8" t="s">
        <v>457</v>
      </c>
      <c r="D251" s="8" t="s">
        <v>10</v>
      </c>
      <c r="E251" s="8" t="s">
        <v>468</v>
      </c>
      <c r="F251" s="8">
        <v>500</v>
      </c>
      <c r="G251" s="9"/>
    </row>
    <row r="252" ht="19" customHeight="true" spans="1:7">
      <c r="A252" s="6">
        <v>250</v>
      </c>
      <c r="B252" s="7" t="s">
        <v>469</v>
      </c>
      <c r="C252" s="8" t="s">
        <v>457</v>
      </c>
      <c r="D252" s="8" t="s">
        <v>10</v>
      </c>
      <c r="E252" s="8" t="s">
        <v>470</v>
      </c>
      <c r="F252" s="8">
        <v>100</v>
      </c>
      <c r="G252" s="9"/>
    </row>
    <row r="253" ht="19" customHeight="true" spans="1:7">
      <c r="A253" s="6">
        <v>251</v>
      </c>
      <c r="B253" s="7" t="s">
        <v>56</v>
      </c>
      <c r="C253" s="8" t="s">
        <v>457</v>
      </c>
      <c r="D253" s="8" t="s">
        <v>10</v>
      </c>
      <c r="E253" s="8" t="s">
        <v>471</v>
      </c>
      <c r="F253" s="8">
        <v>200</v>
      </c>
      <c r="G253" s="9"/>
    </row>
    <row r="254" ht="19" customHeight="true" spans="1:7">
      <c r="A254" s="6">
        <v>252</v>
      </c>
      <c r="B254" s="7" t="s">
        <v>472</v>
      </c>
      <c r="C254" s="8" t="s">
        <v>457</v>
      </c>
      <c r="D254" s="8" t="s">
        <v>10</v>
      </c>
      <c r="E254" s="8" t="s">
        <v>471</v>
      </c>
      <c r="F254" s="8">
        <v>200</v>
      </c>
      <c r="G254" s="9"/>
    </row>
    <row r="255" ht="19" customHeight="true" spans="1:7">
      <c r="A255" s="6">
        <v>253</v>
      </c>
      <c r="B255" s="7" t="s">
        <v>473</v>
      </c>
      <c r="C255" s="8" t="s">
        <v>457</v>
      </c>
      <c r="D255" s="8" t="s">
        <v>10</v>
      </c>
      <c r="E255" s="8" t="s">
        <v>153</v>
      </c>
      <c r="F255" s="8">
        <v>200</v>
      </c>
      <c r="G255" s="9"/>
    </row>
    <row r="256" ht="19" customHeight="true" spans="1:7">
      <c r="A256" s="6">
        <v>254</v>
      </c>
      <c r="B256" s="7" t="s">
        <v>474</v>
      </c>
      <c r="C256" s="8" t="s">
        <v>457</v>
      </c>
      <c r="D256" s="8" t="s">
        <v>10</v>
      </c>
      <c r="E256" s="8" t="s">
        <v>475</v>
      </c>
      <c r="F256" s="8">
        <v>200</v>
      </c>
      <c r="G256" s="9"/>
    </row>
    <row r="257" ht="19" customHeight="true" spans="1:7">
      <c r="A257" s="6">
        <v>255</v>
      </c>
      <c r="B257" s="7" t="s">
        <v>476</v>
      </c>
      <c r="C257" s="8" t="s">
        <v>457</v>
      </c>
      <c r="D257" s="8" t="s">
        <v>10</v>
      </c>
      <c r="E257" s="8" t="s">
        <v>477</v>
      </c>
      <c r="F257" s="8">
        <v>200</v>
      </c>
      <c r="G257" s="9"/>
    </row>
    <row r="258" ht="19" customHeight="true" spans="1:7">
      <c r="A258" s="6">
        <v>256</v>
      </c>
      <c r="B258" s="7" t="s">
        <v>478</v>
      </c>
      <c r="C258" s="8" t="s">
        <v>457</v>
      </c>
      <c r="D258" s="8" t="s">
        <v>10</v>
      </c>
      <c r="E258" s="8" t="s">
        <v>153</v>
      </c>
      <c r="F258" s="8">
        <v>200</v>
      </c>
      <c r="G258" s="9"/>
    </row>
    <row r="259" ht="19" customHeight="true" spans="1:7">
      <c r="A259" s="6">
        <v>257</v>
      </c>
      <c r="B259" s="7" t="s">
        <v>479</v>
      </c>
      <c r="C259" s="8" t="s">
        <v>457</v>
      </c>
      <c r="D259" s="8" t="s">
        <v>10</v>
      </c>
      <c r="E259" s="8" t="s">
        <v>480</v>
      </c>
      <c r="F259" s="8">
        <v>200</v>
      </c>
      <c r="G259" s="9"/>
    </row>
    <row r="260" ht="19" customHeight="true" spans="1:7">
      <c r="A260" s="6">
        <v>258</v>
      </c>
      <c r="B260" s="7" t="s">
        <v>481</v>
      </c>
      <c r="C260" s="8" t="s">
        <v>457</v>
      </c>
      <c r="D260" s="8" t="s">
        <v>10</v>
      </c>
      <c r="E260" s="8" t="s">
        <v>482</v>
      </c>
      <c r="F260" s="8">
        <v>200</v>
      </c>
      <c r="G260" s="9"/>
    </row>
    <row r="261" ht="19" customHeight="true" spans="1:7">
      <c r="A261" s="6">
        <v>259</v>
      </c>
      <c r="B261" s="7" t="s">
        <v>483</v>
      </c>
      <c r="C261" s="8" t="s">
        <v>484</v>
      </c>
      <c r="D261" s="8" t="s">
        <v>10</v>
      </c>
      <c r="E261" s="8" t="s">
        <v>485</v>
      </c>
      <c r="F261" s="8">
        <v>500</v>
      </c>
      <c r="G261" s="9"/>
    </row>
    <row r="262" ht="19" customHeight="true" spans="1:7">
      <c r="A262" s="6">
        <v>260</v>
      </c>
      <c r="B262" s="7" t="s">
        <v>486</v>
      </c>
      <c r="C262" s="8" t="s">
        <v>484</v>
      </c>
      <c r="D262" s="8" t="s">
        <v>10</v>
      </c>
      <c r="E262" s="8" t="s">
        <v>487</v>
      </c>
      <c r="F262" s="8">
        <v>500</v>
      </c>
      <c r="G262" s="9"/>
    </row>
    <row r="263" ht="19" customHeight="true" spans="1:7">
      <c r="A263" s="6">
        <v>261</v>
      </c>
      <c r="B263" s="7" t="s">
        <v>488</v>
      </c>
      <c r="C263" s="8" t="s">
        <v>484</v>
      </c>
      <c r="D263" s="8" t="s">
        <v>10</v>
      </c>
      <c r="E263" s="8" t="s">
        <v>489</v>
      </c>
      <c r="F263" s="8">
        <v>200</v>
      </c>
      <c r="G263" s="9"/>
    </row>
    <row r="264" ht="19" customHeight="true" spans="1:7">
      <c r="A264" s="6">
        <v>262</v>
      </c>
      <c r="B264" s="7" t="s">
        <v>490</v>
      </c>
      <c r="C264" s="8" t="s">
        <v>484</v>
      </c>
      <c r="D264" s="8" t="s">
        <v>10</v>
      </c>
      <c r="E264" s="8" t="s">
        <v>491</v>
      </c>
      <c r="F264" s="8">
        <v>200</v>
      </c>
      <c r="G264" s="9"/>
    </row>
    <row r="265" ht="19" customHeight="true" spans="1:7">
      <c r="A265" s="6">
        <v>263</v>
      </c>
      <c r="B265" s="7" t="s">
        <v>492</v>
      </c>
      <c r="C265" s="8" t="s">
        <v>484</v>
      </c>
      <c r="D265" s="8" t="s">
        <v>10</v>
      </c>
      <c r="E265" s="8" t="s">
        <v>493</v>
      </c>
      <c r="F265" s="8">
        <v>100</v>
      </c>
      <c r="G265" s="9"/>
    </row>
    <row r="266" ht="19" customHeight="true" spans="1:7">
      <c r="A266" s="6">
        <v>264</v>
      </c>
      <c r="B266" s="7" t="s">
        <v>494</v>
      </c>
      <c r="C266" s="8" t="s">
        <v>484</v>
      </c>
      <c r="D266" s="8" t="s">
        <v>10</v>
      </c>
      <c r="E266" s="8" t="s">
        <v>495</v>
      </c>
      <c r="F266" s="8">
        <v>200</v>
      </c>
      <c r="G266" s="9"/>
    </row>
    <row r="267" ht="19" customHeight="true" spans="1:7">
      <c r="A267" s="6">
        <v>265</v>
      </c>
      <c r="B267" s="7" t="s">
        <v>496</v>
      </c>
      <c r="C267" s="8" t="s">
        <v>484</v>
      </c>
      <c r="D267" s="8" t="s">
        <v>10</v>
      </c>
      <c r="E267" s="8" t="s">
        <v>495</v>
      </c>
      <c r="F267" s="8">
        <v>200</v>
      </c>
      <c r="G267" s="9"/>
    </row>
    <row r="268" ht="19" customHeight="true" spans="1:7">
      <c r="A268" s="6">
        <v>266</v>
      </c>
      <c r="B268" s="7" t="s">
        <v>497</v>
      </c>
      <c r="C268" s="8" t="s">
        <v>484</v>
      </c>
      <c r="D268" s="8" t="s">
        <v>10</v>
      </c>
      <c r="E268" s="8" t="s">
        <v>498</v>
      </c>
      <c r="F268" s="8">
        <v>300</v>
      </c>
      <c r="G268" s="9"/>
    </row>
    <row r="269" ht="19" customHeight="true" spans="1:7">
      <c r="A269" s="6">
        <v>267</v>
      </c>
      <c r="B269" s="7" t="s">
        <v>499</v>
      </c>
      <c r="C269" s="8" t="s">
        <v>500</v>
      </c>
      <c r="D269" s="8" t="s">
        <v>10</v>
      </c>
      <c r="E269" s="8" t="s">
        <v>501</v>
      </c>
      <c r="F269" s="8">
        <v>300</v>
      </c>
      <c r="G269" s="9"/>
    </row>
    <row r="270" ht="19" customHeight="true" spans="1:7">
      <c r="A270" s="6">
        <v>268</v>
      </c>
      <c r="B270" s="7" t="s">
        <v>502</v>
      </c>
      <c r="C270" s="8" t="s">
        <v>500</v>
      </c>
      <c r="D270" s="8" t="s">
        <v>10</v>
      </c>
      <c r="E270" s="8" t="s">
        <v>503</v>
      </c>
      <c r="F270" s="8">
        <v>300</v>
      </c>
      <c r="G270" s="9"/>
    </row>
    <row r="271" ht="19" customHeight="true" spans="1:7">
      <c r="A271" s="6">
        <v>269</v>
      </c>
      <c r="B271" s="7" t="s">
        <v>504</v>
      </c>
      <c r="C271" s="8" t="s">
        <v>500</v>
      </c>
      <c r="D271" s="8" t="s">
        <v>10</v>
      </c>
      <c r="E271" s="8" t="s">
        <v>505</v>
      </c>
      <c r="F271" s="8">
        <v>300</v>
      </c>
      <c r="G271" s="9"/>
    </row>
    <row r="272" ht="19" customHeight="true" spans="1:7">
      <c r="A272" s="6">
        <v>270</v>
      </c>
      <c r="B272" s="7" t="s">
        <v>506</v>
      </c>
      <c r="C272" s="8" t="s">
        <v>500</v>
      </c>
      <c r="D272" s="8" t="s">
        <v>10</v>
      </c>
      <c r="E272" s="8" t="s">
        <v>507</v>
      </c>
      <c r="F272" s="8">
        <v>300</v>
      </c>
      <c r="G272" s="9"/>
    </row>
    <row r="273" ht="19" customHeight="true" spans="1:7">
      <c r="A273" s="6">
        <v>271</v>
      </c>
      <c r="B273" s="7" t="s">
        <v>508</v>
      </c>
      <c r="C273" s="8" t="s">
        <v>500</v>
      </c>
      <c r="D273" s="8" t="s">
        <v>10</v>
      </c>
      <c r="E273" s="8" t="s">
        <v>509</v>
      </c>
      <c r="F273" s="8">
        <v>500</v>
      </c>
      <c r="G273" s="9"/>
    </row>
    <row r="274" ht="19" customHeight="true" spans="1:7">
      <c r="A274" s="6">
        <v>272</v>
      </c>
      <c r="B274" s="7" t="s">
        <v>510</v>
      </c>
      <c r="C274" s="8" t="s">
        <v>500</v>
      </c>
      <c r="D274" s="8" t="s">
        <v>10</v>
      </c>
      <c r="E274" s="8" t="s">
        <v>511</v>
      </c>
      <c r="F274" s="8">
        <v>500</v>
      </c>
      <c r="G274" s="9"/>
    </row>
    <row r="275" ht="19" customHeight="true" spans="1:7">
      <c r="A275" s="6">
        <v>273</v>
      </c>
      <c r="B275" s="7" t="s">
        <v>512</v>
      </c>
      <c r="C275" s="8" t="s">
        <v>500</v>
      </c>
      <c r="D275" s="8" t="s">
        <v>10</v>
      </c>
      <c r="E275" s="8" t="s">
        <v>513</v>
      </c>
      <c r="F275" s="8">
        <v>500</v>
      </c>
      <c r="G275" s="9"/>
    </row>
    <row r="276" ht="19" customHeight="true" spans="1:7">
      <c r="A276" s="6">
        <v>274</v>
      </c>
      <c r="B276" s="7" t="s">
        <v>514</v>
      </c>
      <c r="C276" s="8" t="s">
        <v>500</v>
      </c>
      <c r="D276" s="8" t="s">
        <v>10</v>
      </c>
      <c r="E276" s="8" t="s">
        <v>515</v>
      </c>
      <c r="F276" s="8">
        <v>500</v>
      </c>
      <c r="G276" s="9"/>
    </row>
    <row r="277" ht="19" customHeight="true" spans="1:7">
      <c r="A277" s="6">
        <v>275</v>
      </c>
      <c r="B277" s="7" t="s">
        <v>516</v>
      </c>
      <c r="C277" s="8" t="s">
        <v>500</v>
      </c>
      <c r="D277" s="8" t="s">
        <v>10</v>
      </c>
      <c r="E277" s="8" t="s">
        <v>517</v>
      </c>
      <c r="F277" s="8">
        <v>500</v>
      </c>
      <c r="G277" s="9"/>
    </row>
    <row r="278" ht="19" customHeight="true" spans="1:7">
      <c r="A278" s="6">
        <v>276</v>
      </c>
      <c r="B278" s="7" t="s">
        <v>518</v>
      </c>
      <c r="C278" s="8" t="s">
        <v>500</v>
      </c>
      <c r="D278" s="8" t="s">
        <v>10</v>
      </c>
      <c r="E278" s="8" t="s">
        <v>519</v>
      </c>
      <c r="F278" s="8">
        <v>500</v>
      </c>
      <c r="G278" s="9"/>
    </row>
    <row r="279" ht="19" customHeight="true" spans="1:7">
      <c r="A279" s="6">
        <v>277</v>
      </c>
      <c r="B279" s="7" t="s">
        <v>520</v>
      </c>
      <c r="C279" s="8" t="s">
        <v>500</v>
      </c>
      <c r="D279" s="8" t="s">
        <v>10</v>
      </c>
      <c r="E279" s="8" t="s">
        <v>521</v>
      </c>
      <c r="F279" s="8">
        <v>200</v>
      </c>
      <c r="G279" s="9"/>
    </row>
    <row r="280" ht="19" customHeight="true" spans="1:7">
      <c r="A280" s="6">
        <v>278</v>
      </c>
      <c r="B280" s="7" t="s">
        <v>522</v>
      </c>
      <c r="C280" s="8" t="s">
        <v>500</v>
      </c>
      <c r="D280" s="8" t="s">
        <v>10</v>
      </c>
      <c r="E280" s="8" t="s">
        <v>523</v>
      </c>
      <c r="F280" s="8">
        <v>200</v>
      </c>
      <c r="G280" s="9"/>
    </row>
    <row r="281" ht="19" customHeight="true" spans="1:7">
      <c r="A281" s="6">
        <v>279</v>
      </c>
      <c r="B281" s="7" t="s">
        <v>524</v>
      </c>
      <c r="C281" s="8" t="s">
        <v>500</v>
      </c>
      <c r="D281" s="8" t="s">
        <v>10</v>
      </c>
      <c r="E281" s="8" t="s">
        <v>525</v>
      </c>
      <c r="F281" s="8">
        <v>200</v>
      </c>
      <c r="G281" s="9"/>
    </row>
    <row r="282" ht="19" customHeight="true" spans="1:7">
      <c r="A282" s="6">
        <v>280</v>
      </c>
      <c r="B282" s="7" t="s">
        <v>526</v>
      </c>
      <c r="C282" s="8" t="s">
        <v>500</v>
      </c>
      <c r="D282" s="8" t="s">
        <v>10</v>
      </c>
      <c r="E282" s="8" t="s">
        <v>527</v>
      </c>
      <c r="F282" s="8">
        <v>200</v>
      </c>
      <c r="G282" s="9"/>
    </row>
    <row r="283" ht="19" customHeight="true" spans="1:7">
      <c r="A283" s="6">
        <v>281</v>
      </c>
      <c r="B283" s="7" t="s">
        <v>528</v>
      </c>
      <c r="C283" s="8" t="s">
        <v>500</v>
      </c>
      <c r="D283" s="8" t="s">
        <v>10</v>
      </c>
      <c r="E283" s="8" t="s">
        <v>529</v>
      </c>
      <c r="F283" s="8">
        <v>200</v>
      </c>
      <c r="G283" s="9"/>
    </row>
    <row r="284" ht="19" customHeight="true" spans="1:7">
      <c r="A284" s="6">
        <v>282</v>
      </c>
      <c r="B284" s="7" t="s">
        <v>530</v>
      </c>
      <c r="C284" s="8" t="s">
        <v>500</v>
      </c>
      <c r="D284" s="8" t="s">
        <v>10</v>
      </c>
      <c r="E284" s="8" t="s">
        <v>531</v>
      </c>
      <c r="F284" s="8">
        <v>200</v>
      </c>
      <c r="G284" s="9"/>
    </row>
    <row r="285" ht="19" customHeight="true" spans="1:7">
      <c r="A285" s="6">
        <v>283</v>
      </c>
      <c r="B285" s="7" t="s">
        <v>532</v>
      </c>
      <c r="C285" s="8" t="s">
        <v>500</v>
      </c>
      <c r="D285" s="8" t="s">
        <v>10</v>
      </c>
      <c r="E285" s="8" t="s">
        <v>533</v>
      </c>
      <c r="F285" s="8">
        <v>200</v>
      </c>
      <c r="G285" s="9"/>
    </row>
    <row r="286" ht="19" customHeight="true" spans="1:7">
      <c r="A286" s="6">
        <v>284</v>
      </c>
      <c r="B286" s="7" t="s">
        <v>534</v>
      </c>
      <c r="C286" s="8" t="s">
        <v>500</v>
      </c>
      <c r="D286" s="8" t="s">
        <v>10</v>
      </c>
      <c r="E286" s="8" t="s">
        <v>535</v>
      </c>
      <c r="F286" s="8">
        <v>200</v>
      </c>
      <c r="G286" s="9"/>
    </row>
    <row r="287" ht="19" customHeight="true" spans="1:7">
      <c r="A287" s="6">
        <v>285</v>
      </c>
      <c r="B287" s="7" t="s">
        <v>536</v>
      </c>
      <c r="C287" s="8" t="s">
        <v>500</v>
      </c>
      <c r="D287" s="8" t="s">
        <v>10</v>
      </c>
      <c r="E287" s="8" t="s">
        <v>537</v>
      </c>
      <c r="F287" s="8">
        <v>200</v>
      </c>
      <c r="G287" s="9"/>
    </row>
    <row r="288" ht="19" customHeight="true" spans="1:7">
      <c r="A288" s="6">
        <v>286</v>
      </c>
      <c r="B288" s="7" t="s">
        <v>538</v>
      </c>
      <c r="C288" s="8" t="s">
        <v>500</v>
      </c>
      <c r="D288" s="8" t="s">
        <v>10</v>
      </c>
      <c r="E288" s="8" t="s">
        <v>539</v>
      </c>
      <c r="F288" s="8">
        <v>200</v>
      </c>
      <c r="G288" s="9"/>
    </row>
    <row r="289" ht="19" customHeight="true" spans="1:7">
      <c r="A289" s="6">
        <v>287</v>
      </c>
      <c r="B289" s="7" t="s">
        <v>540</v>
      </c>
      <c r="C289" s="8" t="s">
        <v>500</v>
      </c>
      <c r="D289" s="8" t="s">
        <v>10</v>
      </c>
      <c r="E289" s="8" t="s">
        <v>541</v>
      </c>
      <c r="F289" s="8">
        <v>100</v>
      </c>
      <c r="G289" s="9"/>
    </row>
    <row r="290" ht="19" customHeight="true" spans="1:7">
      <c r="A290" s="6">
        <v>288</v>
      </c>
      <c r="B290" s="7" t="s">
        <v>542</v>
      </c>
      <c r="C290" s="8" t="s">
        <v>500</v>
      </c>
      <c r="D290" s="8" t="s">
        <v>10</v>
      </c>
      <c r="E290" s="8" t="s">
        <v>543</v>
      </c>
      <c r="F290" s="8">
        <v>100</v>
      </c>
      <c r="G290" s="9"/>
    </row>
    <row r="291" ht="19" customHeight="true" spans="1:7">
      <c r="A291" s="6">
        <v>289</v>
      </c>
      <c r="B291" s="7" t="s">
        <v>544</v>
      </c>
      <c r="C291" s="8" t="s">
        <v>500</v>
      </c>
      <c r="D291" s="8" t="s">
        <v>10</v>
      </c>
      <c r="E291" s="8" t="s">
        <v>545</v>
      </c>
      <c r="F291" s="8">
        <v>100</v>
      </c>
      <c r="G291" s="9"/>
    </row>
    <row r="292" ht="19" customHeight="true" spans="1:7">
      <c r="A292" s="6">
        <v>290</v>
      </c>
      <c r="B292" s="7" t="s">
        <v>546</v>
      </c>
      <c r="C292" s="8" t="s">
        <v>500</v>
      </c>
      <c r="D292" s="8" t="s">
        <v>10</v>
      </c>
      <c r="E292" s="8" t="s">
        <v>547</v>
      </c>
      <c r="F292" s="8">
        <v>100</v>
      </c>
      <c r="G292" s="9"/>
    </row>
    <row r="293" ht="19" customHeight="true" spans="1:7">
      <c r="A293" s="6">
        <v>291</v>
      </c>
      <c r="B293" s="7" t="s">
        <v>548</v>
      </c>
      <c r="C293" s="8" t="s">
        <v>500</v>
      </c>
      <c r="D293" s="8" t="s">
        <v>10</v>
      </c>
      <c r="E293" s="8" t="s">
        <v>547</v>
      </c>
      <c r="F293" s="8">
        <v>100</v>
      </c>
      <c r="G293" s="9"/>
    </row>
    <row r="294" ht="19" customHeight="true" spans="1:7">
      <c r="A294" s="6">
        <v>292</v>
      </c>
      <c r="B294" s="7" t="s">
        <v>549</v>
      </c>
      <c r="C294" s="8" t="s">
        <v>500</v>
      </c>
      <c r="D294" s="8" t="s">
        <v>10</v>
      </c>
      <c r="E294" s="8" t="s">
        <v>547</v>
      </c>
      <c r="F294" s="8">
        <v>100</v>
      </c>
      <c r="G294" s="9"/>
    </row>
    <row r="295" ht="19" customHeight="true" spans="1:7">
      <c r="A295" s="6">
        <v>293</v>
      </c>
      <c r="B295" s="7" t="s">
        <v>550</v>
      </c>
      <c r="C295" s="8" t="s">
        <v>500</v>
      </c>
      <c r="D295" s="8" t="s">
        <v>10</v>
      </c>
      <c r="E295" s="8" t="s">
        <v>551</v>
      </c>
      <c r="F295" s="8">
        <v>100</v>
      </c>
      <c r="G295" s="9"/>
    </row>
    <row r="296" ht="19" customHeight="true" spans="1:7">
      <c r="A296" s="6">
        <v>294</v>
      </c>
      <c r="B296" s="7" t="s">
        <v>552</v>
      </c>
      <c r="C296" s="8" t="s">
        <v>500</v>
      </c>
      <c r="D296" s="8" t="s">
        <v>10</v>
      </c>
      <c r="E296" s="8" t="s">
        <v>547</v>
      </c>
      <c r="F296" s="8">
        <v>100</v>
      </c>
      <c r="G296" s="9"/>
    </row>
    <row r="297" ht="19" customHeight="true" spans="1:7">
      <c r="A297" s="6">
        <v>295</v>
      </c>
      <c r="B297" s="7" t="s">
        <v>553</v>
      </c>
      <c r="C297" s="8" t="s">
        <v>500</v>
      </c>
      <c r="D297" s="8" t="s">
        <v>10</v>
      </c>
      <c r="E297" s="8" t="s">
        <v>547</v>
      </c>
      <c r="F297" s="8">
        <v>100</v>
      </c>
      <c r="G297" s="9"/>
    </row>
    <row r="298" ht="19" customHeight="true" spans="1:7">
      <c r="A298" s="6">
        <v>296</v>
      </c>
      <c r="B298" s="7" t="s">
        <v>554</v>
      </c>
      <c r="C298" s="8" t="s">
        <v>500</v>
      </c>
      <c r="D298" s="8" t="s">
        <v>10</v>
      </c>
      <c r="E298" s="8" t="s">
        <v>547</v>
      </c>
      <c r="F298" s="8">
        <v>100</v>
      </c>
      <c r="G298" s="9"/>
    </row>
    <row r="299" ht="19" customHeight="true" spans="1:7">
      <c r="A299" s="6">
        <v>297</v>
      </c>
      <c r="B299" s="7" t="s">
        <v>555</v>
      </c>
      <c r="C299" s="8" t="s">
        <v>500</v>
      </c>
      <c r="D299" s="8" t="s">
        <v>10</v>
      </c>
      <c r="E299" s="8" t="s">
        <v>556</v>
      </c>
      <c r="F299" s="8">
        <v>100</v>
      </c>
      <c r="G299" s="9"/>
    </row>
    <row r="300" ht="19" customHeight="true" spans="1:7">
      <c r="A300" s="6">
        <v>298</v>
      </c>
      <c r="B300" s="7" t="s">
        <v>557</v>
      </c>
      <c r="C300" s="8" t="s">
        <v>500</v>
      </c>
      <c r="D300" s="8" t="s">
        <v>10</v>
      </c>
      <c r="E300" s="8" t="s">
        <v>547</v>
      </c>
      <c r="F300" s="8">
        <v>100</v>
      </c>
      <c r="G300" s="9"/>
    </row>
    <row r="301" s="2" customFormat="true" ht="19" customHeight="true" spans="1:7">
      <c r="A301" s="6">
        <v>299</v>
      </c>
      <c r="B301" s="7" t="s">
        <v>558</v>
      </c>
      <c r="C301" s="8" t="s">
        <v>559</v>
      </c>
      <c r="D301" s="8" t="s">
        <v>10</v>
      </c>
      <c r="E301" s="8" t="s">
        <v>560</v>
      </c>
      <c r="F301" s="8">
        <v>500</v>
      </c>
      <c r="G301" s="11"/>
    </row>
    <row r="302" ht="19" customHeight="true" spans="1:7">
      <c r="A302" s="6">
        <v>300</v>
      </c>
      <c r="B302" s="7" t="s">
        <v>561</v>
      </c>
      <c r="C302" s="8" t="s">
        <v>559</v>
      </c>
      <c r="D302" s="8" t="s">
        <v>10</v>
      </c>
      <c r="E302" s="8" t="s">
        <v>562</v>
      </c>
      <c r="F302" s="8">
        <v>500</v>
      </c>
      <c r="G302" s="9"/>
    </row>
    <row r="303" ht="19" customHeight="true" spans="1:7">
      <c r="A303" s="6">
        <v>301</v>
      </c>
      <c r="B303" s="7" t="s">
        <v>563</v>
      </c>
      <c r="C303" s="8" t="s">
        <v>559</v>
      </c>
      <c r="D303" s="8" t="s">
        <v>10</v>
      </c>
      <c r="E303" s="8" t="s">
        <v>564</v>
      </c>
      <c r="F303" s="8">
        <v>500</v>
      </c>
      <c r="G303" s="9"/>
    </row>
    <row r="304" ht="19" customHeight="true" spans="1:7">
      <c r="A304" s="6">
        <v>302</v>
      </c>
      <c r="B304" s="7" t="s">
        <v>565</v>
      </c>
      <c r="C304" s="8" t="s">
        <v>559</v>
      </c>
      <c r="D304" s="8" t="s">
        <v>10</v>
      </c>
      <c r="E304" s="8" t="s">
        <v>566</v>
      </c>
      <c r="F304" s="8">
        <v>200</v>
      </c>
      <c r="G304" s="9"/>
    </row>
    <row r="305" ht="19" customHeight="true" spans="1:7">
      <c r="A305" s="6">
        <v>303</v>
      </c>
      <c r="B305" s="7" t="s">
        <v>567</v>
      </c>
      <c r="C305" s="8" t="s">
        <v>559</v>
      </c>
      <c r="D305" s="8" t="s">
        <v>10</v>
      </c>
      <c r="E305" s="8" t="s">
        <v>568</v>
      </c>
      <c r="F305" s="8">
        <v>200</v>
      </c>
      <c r="G305" s="9"/>
    </row>
    <row r="306" ht="19" customHeight="true" spans="1:7">
      <c r="A306" s="6">
        <v>304</v>
      </c>
      <c r="B306" s="7" t="s">
        <v>569</v>
      </c>
      <c r="C306" s="8" t="s">
        <v>559</v>
      </c>
      <c r="D306" s="8" t="s">
        <v>10</v>
      </c>
      <c r="E306" s="8" t="s">
        <v>568</v>
      </c>
      <c r="F306" s="8">
        <v>200</v>
      </c>
      <c r="G306" s="9"/>
    </row>
    <row r="307" ht="19" customHeight="true" spans="1:7">
      <c r="A307" s="6">
        <v>305</v>
      </c>
      <c r="B307" s="7" t="s">
        <v>570</v>
      </c>
      <c r="C307" s="8" t="s">
        <v>559</v>
      </c>
      <c r="D307" s="8" t="s">
        <v>10</v>
      </c>
      <c r="E307" s="8" t="s">
        <v>571</v>
      </c>
      <c r="F307" s="8">
        <v>500</v>
      </c>
      <c r="G307" s="9"/>
    </row>
    <row r="308" ht="19" customHeight="true" spans="1:7">
      <c r="A308" s="6">
        <v>306</v>
      </c>
      <c r="B308" s="7" t="s">
        <v>572</v>
      </c>
      <c r="C308" s="8" t="s">
        <v>559</v>
      </c>
      <c r="D308" s="8" t="s">
        <v>10</v>
      </c>
      <c r="E308" s="8" t="s">
        <v>573</v>
      </c>
      <c r="F308" s="8">
        <v>200</v>
      </c>
      <c r="G308" s="9"/>
    </row>
    <row r="309" ht="19" customHeight="true" spans="1:7">
      <c r="A309" s="6">
        <v>307</v>
      </c>
      <c r="B309" s="7" t="s">
        <v>574</v>
      </c>
      <c r="C309" s="8" t="s">
        <v>559</v>
      </c>
      <c r="D309" s="8" t="s">
        <v>10</v>
      </c>
      <c r="E309" s="8" t="s">
        <v>575</v>
      </c>
      <c r="F309" s="8">
        <v>200</v>
      </c>
      <c r="G309" s="9"/>
    </row>
    <row r="310" ht="19" customHeight="true" spans="1:7">
      <c r="A310" s="6">
        <v>308</v>
      </c>
      <c r="B310" s="7" t="s">
        <v>576</v>
      </c>
      <c r="C310" s="8" t="s">
        <v>559</v>
      </c>
      <c r="D310" s="8" t="s">
        <v>10</v>
      </c>
      <c r="E310" s="8" t="s">
        <v>573</v>
      </c>
      <c r="F310" s="8">
        <v>200</v>
      </c>
      <c r="G310" s="9"/>
    </row>
    <row r="311" ht="19" customHeight="true" spans="1:7">
      <c r="A311" s="6">
        <v>309</v>
      </c>
      <c r="B311" s="7" t="s">
        <v>577</v>
      </c>
      <c r="C311" s="8" t="s">
        <v>559</v>
      </c>
      <c r="D311" s="8" t="s">
        <v>10</v>
      </c>
      <c r="E311" s="8" t="s">
        <v>578</v>
      </c>
      <c r="F311" s="8">
        <v>200</v>
      </c>
      <c r="G311" s="9"/>
    </row>
    <row r="312" ht="19" customHeight="true" spans="1:7">
      <c r="A312" s="6">
        <v>310</v>
      </c>
      <c r="B312" s="7" t="s">
        <v>579</v>
      </c>
      <c r="C312" s="8" t="s">
        <v>559</v>
      </c>
      <c r="D312" s="8" t="s">
        <v>10</v>
      </c>
      <c r="E312" s="8" t="s">
        <v>580</v>
      </c>
      <c r="F312" s="8">
        <v>300</v>
      </c>
      <c r="G312" s="9"/>
    </row>
    <row r="313" ht="19" customHeight="true" spans="1:7">
      <c r="A313" s="6">
        <v>311</v>
      </c>
      <c r="B313" s="7" t="s">
        <v>581</v>
      </c>
      <c r="C313" s="8" t="s">
        <v>559</v>
      </c>
      <c r="D313" s="8" t="s">
        <v>10</v>
      </c>
      <c r="E313" s="8" t="s">
        <v>582</v>
      </c>
      <c r="F313" s="8">
        <v>200</v>
      </c>
      <c r="G313" s="9"/>
    </row>
    <row r="314" ht="19" customHeight="true" spans="1:7">
      <c r="A314" s="6">
        <v>312</v>
      </c>
      <c r="B314" s="7" t="s">
        <v>583</v>
      </c>
      <c r="C314" s="8" t="s">
        <v>559</v>
      </c>
      <c r="D314" s="8" t="s">
        <v>10</v>
      </c>
      <c r="E314" s="8" t="s">
        <v>584</v>
      </c>
      <c r="F314" s="8">
        <v>300</v>
      </c>
      <c r="G314" s="9"/>
    </row>
    <row r="315" ht="19" customHeight="true" spans="1:7">
      <c r="A315" s="6">
        <v>313</v>
      </c>
      <c r="B315" s="7" t="s">
        <v>585</v>
      </c>
      <c r="C315" s="8" t="s">
        <v>559</v>
      </c>
      <c r="D315" s="8" t="s">
        <v>10</v>
      </c>
      <c r="E315" s="8" t="s">
        <v>123</v>
      </c>
      <c r="F315" s="8">
        <v>200</v>
      </c>
      <c r="G315" s="9"/>
    </row>
    <row r="316" ht="19" customHeight="true" spans="1:7">
      <c r="A316" s="6">
        <v>314</v>
      </c>
      <c r="B316" s="7" t="s">
        <v>586</v>
      </c>
      <c r="C316" s="8" t="s">
        <v>559</v>
      </c>
      <c r="D316" s="8" t="s">
        <v>10</v>
      </c>
      <c r="E316" s="8" t="s">
        <v>584</v>
      </c>
      <c r="F316" s="8">
        <v>300</v>
      </c>
      <c r="G316" s="9"/>
    </row>
    <row r="317" ht="19" customHeight="true" spans="1:7">
      <c r="A317" s="6">
        <v>315</v>
      </c>
      <c r="B317" s="7" t="s">
        <v>587</v>
      </c>
      <c r="C317" s="8" t="s">
        <v>559</v>
      </c>
      <c r="D317" s="8" t="s">
        <v>10</v>
      </c>
      <c r="E317" s="8" t="s">
        <v>588</v>
      </c>
      <c r="F317" s="8">
        <v>500</v>
      </c>
      <c r="G317" s="9"/>
    </row>
    <row r="318" ht="19" customHeight="true" spans="1:7">
      <c r="A318" s="6">
        <v>316</v>
      </c>
      <c r="B318" s="7" t="s">
        <v>589</v>
      </c>
      <c r="C318" s="8" t="s">
        <v>559</v>
      </c>
      <c r="D318" s="8" t="s">
        <v>10</v>
      </c>
      <c r="E318" s="8" t="s">
        <v>590</v>
      </c>
      <c r="F318" s="8">
        <v>500</v>
      </c>
      <c r="G318" s="9"/>
    </row>
    <row r="319" ht="19" customHeight="true" spans="1:7">
      <c r="A319" s="6">
        <v>317</v>
      </c>
      <c r="B319" s="7" t="s">
        <v>591</v>
      </c>
      <c r="C319" s="8" t="s">
        <v>559</v>
      </c>
      <c r="D319" s="8" t="s">
        <v>10</v>
      </c>
      <c r="E319" s="8" t="s">
        <v>592</v>
      </c>
      <c r="F319" s="8">
        <v>500</v>
      </c>
      <c r="G319" s="9"/>
    </row>
    <row r="320" ht="19" customHeight="true" spans="1:7">
      <c r="A320" s="6">
        <v>318</v>
      </c>
      <c r="B320" s="7" t="s">
        <v>593</v>
      </c>
      <c r="C320" s="8" t="s">
        <v>559</v>
      </c>
      <c r="D320" s="8" t="s">
        <v>10</v>
      </c>
      <c r="E320" s="8" t="s">
        <v>594</v>
      </c>
      <c r="F320" s="8">
        <v>500</v>
      </c>
      <c r="G320" s="9"/>
    </row>
    <row r="321" ht="19" customHeight="true" spans="1:7">
      <c r="A321" s="6">
        <v>319</v>
      </c>
      <c r="B321" s="7" t="s">
        <v>595</v>
      </c>
      <c r="C321" s="8" t="s">
        <v>559</v>
      </c>
      <c r="D321" s="8" t="s">
        <v>10</v>
      </c>
      <c r="E321" s="8" t="s">
        <v>596</v>
      </c>
      <c r="F321" s="8">
        <v>200</v>
      </c>
      <c r="G321" s="9"/>
    </row>
    <row r="322" ht="19" customHeight="true" spans="1:7">
      <c r="A322" s="6">
        <v>320</v>
      </c>
      <c r="B322" s="7" t="s">
        <v>597</v>
      </c>
      <c r="C322" s="8" t="s">
        <v>559</v>
      </c>
      <c r="D322" s="8" t="s">
        <v>10</v>
      </c>
      <c r="E322" s="8" t="s">
        <v>598</v>
      </c>
      <c r="F322" s="8">
        <v>200</v>
      </c>
      <c r="G322" s="9"/>
    </row>
    <row r="323" ht="19" customHeight="true" spans="1:7">
      <c r="A323" s="6">
        <v>321</v>
      </c>
      <c r="B323" s="7" t="s">
        <v>599</v>
      </c>
      <c r="C323" s="8" t="s">
        <v>559</v>
      </c>
      <c r="D323" s="8" t="s">
        <v>10</v>
      </c>
      <c r="E323" s="8" t="s">
        <v>600</v>
      </c>
      <c r="F323" s="8">
        <v>500</v>
      </c>
      <c r="G323" s="9"/>
    </row>
    <row r="324" ht="19" customHeight="true" spans="1:7">
      <c r="A324" s="6">
        <v>322</v>
      </c>
      <c r="B324" s="7" t="s">
        <v>601</v>
      </c>
      <c r="C324" s="8" t="s">
        <v>559</v>
      </c>
      <c r="D324" s="8" t="s">
        <v>10</v>
      </c>
      <c r="E324" s="8" t="s">
        <v>602</v>
      </c>
      <c r="F324" s="8">
        <v>200</v>
      </c>
      <c r="G324" s="9"/>
    </row>
    <row r="325" ht="19" customHeight="true" spans="1:7">
      <c r="A325" s="6">
        <v>323</v>
      </c>
      <c r="B325" s="7" t="s">
        <v>603</v>
      </c>
      <c r="C325" s="8" t="s">
        <v>559</v>
      </c>
      <c r="D325" s="8" t="s">
        <v>10</v>
      </c>
      <c r="E325" s="8" t="s">
        <v>604</v>
      </c>
      <c r="F325" s="8">
        <v>200</v>
      </c>
      <c r="G325" s="9"/>
    </row>
    <row r="326" ht="19" customHeight="true" spans="1:7">
      <c r="A326" s="6">
        <v>324</v>
      </c>
      <c r="B326" s="7" t="s">
        <v>605</v>
      </c>
      <c r="C326" s="8" t="s">
        <v>559</v>
      </c>
      <c r="D326" s="8" t="s">
        <v>10</v>
      </c>
      <c r="E326" s="8" t="s">
        <v>606</v>
      </c>
      <c r="F326" s="8">
        <v>200</v>
      </c>
      <c r="G326" s="9"/>
    </row>
    <row r="327" ht="19" customHeight="true" spans="1:7">
      <c r="A327" s="6">
        <v>325</v>
      </c>
      <c r="B327" s="7" t="s">
        <v>607</v>
      </c>
      <c r="C327" s="8" t="s">
        <v>559</v>
      </c>
      <c r="D327" s="8" t="s">
        <v>10</v>
      </c>
      <c r="E327" s="8" t="s">
        <v>606</v>
      </c>
      <c r="F327" s="8">
        <v>200</v>
      </c>
      <c r="G327" s="9"/>
    </row>
    <row r="328" ht="19" customHeight="true" spans="1:7">
      <c r="A328" s="6">
        <v>326</v>
      </c>
      <c r="B328" s="7" t="s">
        <v>608</v>
      </c>
      <c r="C328" s="8" t="s">
        <v>559</v>
      </c>
      <c r="D328" s="8" t="s">
        <v>10</v>
      </c>
      <c r="E328" s="8" t="s">
        <v>609</v>
      </c>
      <c r="F328" s="8">
        <v>200</v>
      </c>
      <c r="G328" s="9"/>
    </row>
    <row r="329" ht="19" customHeight="true" spans="1:7">
      <c r="A329" s="6">
        <v>327</v>
      </c>
      <c r="B329" s="7" t="s">
        <v>610</v>
      </c>
      <c r="C329" s="8" t="s">
        <v>559</v>
      </c>
      <c r="D329" s="8" t="s">
        <v>10</v>
      </c>
      <c r="E329" s="8" t="s">
        <v>611</v>
      </c>
      <c r="F329" s="8">
        <v>500</v>
      </c>
      <c r="G329" s="9"/>
    </row>
    <row r="330" ht="19" customHeight="true" spans="1:7">
      <c r="A330" s="6">
        <v>328</v>
      </c>
      <c r="B330" s="7" t="s">
        <v>156</v>
      </c>
      <c r="C330" s="8" t="s">
        <v>559</v>
      </c>
      <c r="D330" s="8" t="s">
        <v>10</v>
      </c>
      <c r="E330" s="8" t="s">
        <v>612</v>
      </c>
      <c r="F330" s="8">
        <v>200</v>
      </c>
      <c r="G330" s="9"/>
    </row>
    <row r="331" s="2" customFormat="true" ht="19" customHeight="true" spans="1:7">
      <c r="A331" s="6">
        <v>329</v>
      </c>
      <c r="B331" s="7" t="s">
        <v>613</v>
      </c>
      <c r="C331" s="8" t="s">
        <v>559</v>
      </c>
      <c r="D331" s="8" t="s">
        <v>10</v>
      </c>
      <c r="E331" s="8" t="s">
        <v>614</v>
      </c>
      <c r="F331" s="8">
        <v>100</v>
      </c>
      <c r="G331" s="11"/>
    </row>
    <row r="332" s="2" customFormat="true" ht="19" customHeight="true" spans="1:7">
      <c r="A332" s="6">
        <v>330</v>
      </c>
      <c r="B332" s="7" t="s">
        <v>615</v>
      </c>
      <c r="C332" s="8" t="s">
        <v>559</v>
      </c>
      <c r="D332" s="8" t="s">
        <v>10</v>
      </c>
      <c r="E332" s="8" t="s">
        <v>614</v>
      </c>
      <c r="F332" s="8">
        <v>100</v>
      </c>
      <c r="G332" s="11"/>
    </row>
    <row r="333" s="2" customFormat="true" ht="19" customHeight="true" spans="1:7">
      <c r="A333" s="6">
        <v>331</v>
      </c>
      <c r="B333" s="7" t="s">
        <v>616</v>
      </c>
      <c r="C333" s="8" t="s">
        <v>559</v>
      </c>
      <c r="D333" s="8" t="s">
        <v>10</v>
      </c>
      <c r="E333" s="8" t="s">
        <v>617</v>
      </c>
      <c r="F333" s="8">
        <v>300</v>
      </c>
      <c r="G333" s="11"/>
    </row>
    <row r="334" s="2" customFormat="true" ht="19" customHeight="true" spans="1:7">
      <c r="A334" s="6">
        <v>332</v>
      </c>
      <c r="B334" s="7" t="s">
        <v>618</v>
      </c>
      <c r="C334" s="8" t="s">
        <v>559</v>
      </c>
      <c r="D334" s="8" t="s">
        <v>10</v>
      </c>
      <c r="E334" s="8" t="s">
        <v>617</v>
      </c>
      <c r="F334" s="8">
        <v>300</v>
      </c>
      <c r="G334" s="11"/>
    </row>
    <row r="335" ht="19" customHeight="true" spans="1:7">
      <c r="A335" s="6">
        <v>333</v>
      </c>
      <c r="B335" s="7" t="s">
        <v>619</v>
      </c>
      <c r="C335" s="8" t="s">
        <v>559</v>
      </c>
      <c r="D335" s="8" t="s">
        <v>10</v>
      </c>
      <c r="E335" s="8" t="s">
        <v>620</v>
      </c>
      <c r="F335" s="8">
        <v>300</v>
      </c>
      <c r="G335" s="9"/>
    </row>
    <row r="336" ht="19" customHeight="true" spans="1:7">
      <c r="A336" s="6">
        <v>334</v>
      </c>
      <c r="B336" s="7" t="s">
        <v>621</v>
      </c>
      <c r="C336" s="8" t="s">
        <v>559</v>
      </c>
      <c r="D336" s="8" t="s">
        <v>10</v>
      </c>
      <c r="E336" s="8" t="s">
        <v>584</v>
      </c>
      <c r="F336" s="8">
        <v>300</v>
      </c>
      <c r="G336" s="9"/>
    </row>
    <row r="337" ht="19" customHeight="true" spans="1:7">
      <c r="A337" s="6">
        <v>335</v>
      </c>
      <c r="B337" s="7" t="s">
        <v>622</v>
      </c>
      <c r="C337" s="8" t="s">
        <v>559</v>
      </c>
      <c r="D337" s="8" t="s">
        <v>10</v>
      </c>
      <c r="E337" s="8" t="s">
        <v>623</v>
      </c>
      <c r="F337" s="8">
        <v>500</v>
      </c>
      <c r="G337" s="9"/>
    </row>
    <row r="338" ht="19" customHeight="true" spans="1:7">
      <c r="A338" s="6">
        <v>336</v>
      </c>
      <c r="B338" s="7" t="s">
        <v>624</v>
      </c>
      <c r="C338" s="8" t="s">
        <v>559</v>
      </c>
      <c r="D338" s="8" t="s">
        <v>10</v>
      </c>
      <c r="E338" s="8" t="s">
        <v>625</v>
      </c>
      <c r="F338" s="8">
        <v>200</v>
      </c>
      <c r="G338" s="9"/>
    </row>
    <row r="339" ht="19" customHeight="true" spans="1:7">
      <c r="A339" s="6">
        <v>337</v>
      </c>
      <c r="B339" s="7" t="s">
        <v>626</v>
      </c>
      <c r="C339" s="8" t="s">
        <v>559</v>
      </c>
      <c r="D339" s="8" t="s">
        <v>10</v>
      </c>
      <c r="E339" s="8" t="s">
        <v>627</v>
      </c>
      <c r="F339" s="8">
        <v>200</v>
      </c>
      <c r="G339" s="9"/>
    </row>
    <row r="340" ht="19" customHeight="true" spans="1:7">
      <c r="A340" s="6">
        <v>338</v>
      </c>
      <c r="B340" s="7" t="s">
        <v>628</v>
      </c>
      <c r="C340" s="8" t="s">
        <v>559</v>
      </c>
      <c r="D340" s="8" t="s">
        <v>10</v>
      </c>
      <c r="E340" s="8" t="s">
        <v>123</v>
      </c>
      <c r="F340" s="8">
        <v>200</v>
      </c>
      <c r="G340" s="9"/>
    </row>
    <row r="341" ht="19" customHeight="true" spans="1:7">
      <c r="A341" s="6">
        <v>339</v>
      </c>
      <c r="B341" s="7" t="s">
        <v>629</v>
      </c>
      <c r="C341" s="8" t="s">
        <v>559</v>
      </c>
      <c r="D341" s="8" t="s">
        <v>10</v>
      </c>
      <c r="E341" s="8" t="s">
        <v>630</v>
      </c>
      <c r="F341" s="8">
        <v>200</v>
      </c>
      <c r="G341" s="9"/>
    </row>
    <row r="342" ht="19" customHeight="true" spans="1:7">
      <c r="A342" s="6">
        <v>340</v>
      </c>
      <c r="B342" s="7" t="s">
        <v>631</v>
      </c>
      <c r="C342" s="8" t="s">
        <v>559</v>
      </c>
      <c r="D342" s="8" t="s">
        <v>10</v>
      </c>
      <c r="E342" s="8" t="s">
        <v>632</v>
      </c>
      <c r="F342" s="8">
        <v>200</v>
      </c>
      <c r="G342" s="9"/>
    </row>
    <row r="343" ht="19" customHeight="true" spans="1:7">
      <c r="A343" s="6">
        <v>341</v>
      </c>
      <c r="B343" s="7" t="s">
        <v>633</v>
      </c>
      <c r="C343" s="8" t="s">
        <v>559</v>
      </c>
      <c r="D343" s="8" t="s">
        <v>10</v>
      </c>
      <c r="E343" s="8" t="s">
        <v>632</v>
      </c>
      <c r="F343" s="8">
        <v>200</v>
      </c>
      <c r="G343" s="9"/>
    </row>
    <row r="344" ht="19" customHeight="true" spans="1:7">
      <c r="A344" s="6">
        <v>342</v>
      </c>
      <c r="B344" s="7" t="s">
        <v>634</v>
      </c>
      <c r="C344" s="8" t="s">
        <v>559</v>
      </c>
      <c r="D344" s="8" t="s">
        <v>10</v>
      </c>
      <c r="E344" s="8" t="s">
        <v>635</v>
      </c>
      <c r="F344" s="8">
        <v>500</v>
      </c>
      <c r="G344" s="9"/>
    </row>
    <row r="345" ht="19" customHeight="true" spans="1:7">
      <c r="A345" s="6">
        <v>343</v>
      </c>
      <c r="B345" s="7" t="s">
        <v>636</v>
      </c>
      <c r="C345" s="8" t="s">
        <v>559</v>
      </c>
      <c r="D345" s="8" t="s">
        <v>10</v>
      </c>
      <c r="E345" s="8" t="s">
        <v>637</v>
      </c>
      <c r="F345" s="8">
        <v>200</v>
      </c>
      <c r="G345" s="9"/>
    </row>
    <row r="346" ht="19" customHeight="true" spans="1:7">
      <c r="A346" s="6">
        <v>344</v>
      </c>
      <c r="B346" s="7" t="s">
        <v>638</v>
      </c>
      <c r="C346" s="8" t="s">
        <v>559</v>
      </c>
      <c r="D346" s="8" t="s">
        <v>10</v>
      </c>
      <c r="E346" s="8" t="s">
        <v>639</v>
      </c>
      <c r="F346" s="8">
        <v>200</v>
      </c>
      <c r="G346" s="9"/>
    </row>
    <row r="347" ht="19" customHeight="true" spans="1:7">
      <c r="A347" s="6">
        <v>345</v>
      </c>
      <c r="B347" s="7" t="s">
        <v>640</v>
      </c>
      <c r="C347" s="8" t="s">
        <v>559</v>
      </c>
      <c r="D347" s="8" t="s">
        <v>10</v>
      </c>
      <c r="E347" s="8" t="s">
        <v>123</v>
      </c>
      <c r="F347" s="8">
        <v>200</v>
      </c>
      <c r="G347" s="9"/>
    </row>
    <row r="348" ht="19" customHeight="true" spans="1:7">
      <c r="A348" s="6">
        <v>346</v>
      </c>
      <c r="B348" s="7" t="s">
        <v>641</v>
      </c>
      <c r="C348" s="8" t="s">
        <v>559</v>
      </c>
      <c r="D348" s="8" t="s">
        <v>10</v>
      </c>
      <c r="E348" s="8" t="s">
        <v>642</v>
      </c>
      <c r="F348" s="8">
        <v>500</v>
      </c>
      <c r="G348" s="9"/>
    </row>
    <row r="349" ht="19" customHeight="true" spans="1:7">
      <c r="A349" s="6">
        <v>347</v>
      </c>
      <c r="B349" s="7" t="s">
        <v>643</v>
      </c>
      <c r="C349" s="8" t="s">
        <v>559</v>
      </c>
      <c r="D349" s="8" t="s">
        <v>10</v>
      </c>
      <c r="E349" s="8" t="s">
        <v>644</v>
      </c>
      <c r="F349" s="8">
        <v>300</v>
      </c>
      <c r="G349" s="9"/>
    </row>
    <row r="350" ht="19" customHeight="true" spans="1:7">
      <c r="A350" s="6">
        <v>348</v>
      </c>
      <c r="B350" s="7" t="s">
        <v>645</v>
      </c>
      <c r="C350" s="8" t="s">
        <v>559</v>
      </c>
      <c r="D350" s="8" t="s">
        <v>10</v>
      </c>
      <c r="E350" s="8" t="s">
        <v>646</v>
      </c>
      <c r="F350" s="8">
        <v>200</v>
      </c>
      <c r="G350" s="9"/>
    </row>
    <row r="351" ht="19" customHeight="true" spans="1:7">
      <c r="A351" s="6">
        <v>349</v>
      </c>
      <c r="B351" s="7" t="s">
        <v>647</v>
      </c>
      <c r="C351" s="8" t="s">
        <v>559</v>
      </c>
      <c r="D351" s="8" t="s">
        <v>10</v>
      </c>
      <c r="E351" s="8" t="s">
        <v>648</v>
      </c>
      <c r="F351" s="8">
        <v>200</v>
      </c>
      <c r="G351" s="9"/>
    </row>
    <row r="352" ht="19" customHeight="true" spans="1:7">
      <c r="A352" s="6">
        <v>350</v>
      </c>
      <c r="B352" s="7" t="s">
        <v>649</v>
      </c>
      <c r="C352" s="8" t="s">
        <v>559</v>
      </c>
      <c r="D352" s="8" t="s">
        <v>10</v>
      </c>
      <c r="E352" s="8" t="s">
        <v>650</v>
      </c>
      <c r="F352" s="8">
        <v>200</v>
      </c>
      <c r="G352" s="9"/>
    </row>
    <row r="353" ht="19" customHeight="true" spans="1:7">
      <c r="A353" s="6">
        <v>351</v>
      </c>
      <c r="B353" s="7" t="s">
        <v>651</v>
      </c>
      <c r="C353" s="8" t="s">
        <v>559</v>
      </c>
      <c r="D353" s="8" t="s">
        <v>10</v>
      </c>
      <c r="E353" s="8" t="s">
        <v>652</v>
      </c>
      <c r="F353" s="8">
        <v>200</v>
      </c>
      <c r="G353" s="9"/>
    </row>
    <row r="354" s="2" customFormat="true" ht="19" customHeight="true" spans="1:7">
      <c r="A354" s="6">
        <v>352</v>
      </c>
      <c r="B354" s="7" t="s">
        <v>653</v>
      </c>
      <c r="C354" s="8" t="s">
        <v>559</v>
      </c>
      <c r="D354" s="8" t="s">
        <v>10</v>
      </c>
      <c r="E354" s="8" t="s">
        <v>617</v>
      </c>
      <c r="F354" s="8">
        <v>300</v>
      </c>
      <c r="G354" s="11"/>
    </row>
    <row r="355" s="2" customFormat="true" ht="19" customHeight="true" spans="1:7">
      <c r="A355" s="6">
        <v>353</v>
      </c>
      <c r="B355" s="7" t="s">
        <v>654</v>
      </c>
      <c r="C355" s="8" t="s">
        <v>559</v>
      </c>
      <c r="D355" s="8" t="s">
        <v>10</v>
      </c>
      <c r="E355" s="8" t="s">
        <v>379</v>
      </c>
      <c r="F355" s="8">
        <v>300</v>
      </c>
      <c r="G355" s="11"/>
    </row>
    <row r="356" s="2" customFormat="true" ht="19" customHeight="true" spans="1:7">
      <c r="A356" s="6">
        <v>354</v>
      </c>
      <c r="B356" s="7" t="s">
        <v>655</v>
      </c>
      <c r="C356" s="8" t="s">
        <v>559</v>
      </c>
      <c r="D356" s="8" t="s">
        <v>10</v>
      </c>
      <c r="E356" s="8" t="s">
        <v>656</v>
      </c>
      <c r="F356" s="8">
        <v>500</v>
      </c>
      <c r="G356" s="11"/>
    </row>
    <row r="357" s="2" customFormat="true" ht="19" customHeight="true" spans="1:7">
      <c r="A357" s="6">
        <v>355</v>
      </c>
      <c r="B357" s="7" t="s">
        <v>657</v>
      </c>
      <c r="C357" s="8" t="s">
        <v>559</v>
      </c>
      <c r="D357" s="8" t="s">
        <v>10</v>
      </c>
      <c r="E357" s="8" t="s">
        <v>658</v>
      </c>
      <c r="F357" s="8">
        <v>500</v>
      </c>
      <c r="G357" s="11"/>
    </row>
    <row r="358" s="2" customFormat="true" ht="19" customHeight="true" spans="1:7">
      <c r="A358" s="6">
        <v>356</v>
      </c>
      <c r="B358" s="7" t="s">
        <v>659</v>
      </c>
      <c r="C358" s="8" t="s">
        <v>559</v>
      </c>
      <c r="D358" s="8" t="s">
        <v>10</v>
      </c>
      <c r="E358" s="8" t="s">
        <v>660</v>
      </c>
      <c r="F358" s="8">
        <v>200</v>
      </c>
      <c r="G358" s="11"/>
    </row>
    <row r="359" s="2" customFormat="true" ht="19" customHeight="true" spans="1:7">
      <c r="A359" s="6">
        <v>357</v>
      </c>
      <c r="B359" s="7" t="s">
        <v>661</v>
      </c>
      <c r="C359" s="8" t="s">
        <v>559</v>
      </c>
      <c r="D359" s="8" t="s">
        <v>10</v>
      </c>
      <c r="E359" s="8" t="s">
        <v>662</v>
      </c>
      <c r="F359" s="8">
        <v>500</v>
      </c>
      <c r="G359" s="11"/>
    </row>
    <row r="360" s="2" customFormat="true" ht="19" customHeight="true" spans="1:7">
      <c r="A360" s="6">
        <v>358</v>
      </c>
      <c r="B360" s="7" t="s">
        <v>663</v>
      </c>
      <c r="C360" s="8" t="s">
        <v>559</v>
      </c>
      <c r="D360" s="8" t="s">
        <v>10</v>
      </c>
      <c r="E360" s="8" t="s">
        <v>664</v>
      </c>
      <c r="F360" s="8">
        <v>500</v>
      </c>
      <c r="G360" s="11"/>
    </row>
    <row r="361" s="2" customFormat="true" ht="19" customHeight="true" spans="1:7">
      <c r="A361" s="6">
        <v>359</v>
      </c>
      <c r="B361" s="7" t="s">
        <v>665</v>
      </c>
      <c r="C361" s="8" t="s">
        <v>559</v>
      </c>
      <c r="D361" s="8" t="s">
        <v>10</v>
      </c>
      <c r="E361" s="8" t="s">
        <v>666</v>
      </c>
      <c r="F361" s="8">
        <v>200</v>
      </c>
      <c r="G361" s="11"/>
    </row>
    <row r="362" s="2" customFormat="true" ht="19" customHeight="true" spans="1:7">
      <c r="A362" s="6">
        <v>360</v>
      </c>
      <c r="B362" s="7" t="s">
        <v>667</v>
      </c>
      <c r="C362" s="8" t="s">
        <v>559</v>
      </c>
      <c r="D362" s="8" t="s">
        <v>10</v>
      </c>
      <c r="E362" s="8" t="s">
        <v>668</v>
      </c>
      <c r="F362" s="8">
        <v>200</v>
      </c>
      <c r="G362" s="11"/>
    </row>
    <row r="363" s="2" customFormat="true" ht="19" customHeight="true" spans="1:7">
      <c r="A363" s="6">
        <v>361</v>
      </c>
      <c r="B363" s="7" t="s">
        <v>669</v>
      </c>
      <c r="C363" s="8" t="s">
        <v>559</v>
      </c>
      <c r="D363" s="8" t="s">
        <v>10</v>
      </c>
      <c r="E363" s="8" t="s">
        <v>670</v>
      </c>
      <c r="F363" s="8">
        <v>200</v>
      </c>
      <c r="G363" s="11"/>
    </row>
    <row r="364" s="2" customFormat="true" ht="19" customHeight="true" spans="1:7">
      <c r="A364" s="6">
        <v>362</v>
      </c>
      <c r="B364" s="7" t="s">
        <v>671</v>
      </c>
      <c r="C364" s="8" t="s">
        <v>559</v>
      </c>
      <c r="D364" s="8" t="s">
        <v>10</v>
      </c>
      <c r="E364" s="8" t="s">
        <v>672</v>
      </c>
      <c r="F364" s="8">
        <v>200</v>
      </c>
      <c r="G364" s="11"/>
    </row>
    <row r="365" s="2" customFormat="true" ht="19" customHeight="true" spans="1:7">
      <c r="A365" s="6">
        <v>363</v>
      </c>
      <c r="B365" s="7" t="s">
        <v>673</v>
      </c>
      <c r="C365" s="8" t="s">
        <v>559</v>
      </c>
      <c r="D365" s="8" t="s">
        <v>10</v>
      </c>
      <c r="E365" s="8" t="s">
        <v>617</v>
      </c>
      <c r="F365" s="8">
        <v>300</v>
      </c>
      <c r="G365" s="11"/>
    </row>
    <row r="366" s="2" customFormat="true" ht="19" customHeight="true" spans="1:7">
      <c r="A366" s="6">
        <v>364</v>
      </c>
      <c r="B366" s="7" t="s">
        <v>674</v>
      </c>
      <c r="C366" s="8" t="s">
        <v>559</v>
      </c>
      <c r="D366" s="8" t="s">
        <v>10</v>
      </c>
      <c r="E366" s="8" t="s">
        <v>675</v>
      </c>
      <c r="F366" s="8">
        <v>500</v>
      </c>
      <c r="G366" s="11"/>
    </row>
    <row r="367" ht="19" customHeight="true" spans="1:7">
      <c r="A367" s="6">
        <v>365</v>
      </c>
      <c r="B367" s="7" t="s">
        <v>676</v>
      </c>
      <c r="C367" s="8" t="s">
        <v>559</v>
      </c>
      <c r="D367" s="8" t="s">
        <v>10</v>
      </c>
      <c r="E367" s="8" t="s">
        <v>677</v>
      </c>
      <c r="F367" s="8">
        <v>500</v>
      </c>
      <c r="G367" s="9"/>
    </row>
    <row r="368" ht="19" customHeight="true" spans="1:7">
      <c r="A368" s="6">
        <v>366</v>
      </c>
      <c r="B368" s="7" t="s">
        <v>678</v>
      </c>
      <c r="C368" s="8" t="s">
        <v>559</v>
      </c>
      <c r="D368" s="8" t="s">
        <v>10</v>
      </c>
      <c r="E368" s="8" t="s">
        <v>675</v>
      </c>
      <c r="F368" s="8">
        <v>500</v>
      </c>
      <c r="G368" s="9"/>
    </row>
    <row r="369" ht="19" customHeight="true" spans="1:7">
      <c r="A369" s="6">
        <v>367</v>
      </c>
      <c r="B369" s="7" t="s">
        <v>679</v>
      </c>
      <c r="C369" s="8" t="s">
        <v>559</v>
      </c>
      <c r="D369" s="8" t="s">
        <v>10</v>
      </c>
      <c r="E369" s="8" t="s">
        <v>680</v>
      </c>
      <c r="F369" s="8">
        <v>500</v>
      </c>
      <c r="G369" s="9"/>
    </row>
    <row r="370" ht="19" customHeight="true" spans="1:7">
      <c r="A370" s="6">
        <v>368</v>
      </c>
      <c r="B370" s="7" t="s">
        <v>681</v>
      </c>
      <c r="C370" s="8" t="s">
        <v>559</v>
      </c>
      <c r="D370" s="8" t="s">
        <v>10</v>
      </c>
      <c r="E370" s="8" t="s">
        <v>682</v>
      </c>
      <c r="F370" s="8">
        <v>300</v>
      </c>
      <c r="G370" s="9"/>
    </row>
    <row r="371" ht="19" customHeight="true" spans="1:7">
      <c r="A371" s="6">
        <v>369</v>
      </c>
      <c r="B371" s="7" t="s">
        <v>683</v>
      </c>
      <c r="C371" s="8" t="s">
        <v>559</v>
      </c>
      <c r="D371" s="8" t="s">
        <v>10</v>
      </c>
      <c r="E371" s="8" t="s">
        <v>684</v>
      </c>
      <c r="F371" s="8">
        <v>500</v>
      </c>
      <c r="G371" s="9"/>
    </row>
    <row r="372" ht="19" customHeight="true" spans="1:7">
      <c r="A372" s="6">
        <v>370</v>
      </c>
      <c r="B372" s="7" t="s">
        <v>685</v>
      </c>
      <c r="C372" s="8" t="s">
        <v>559</v>
      </c>
      <c r="D372" s="8" t="s">
        <v>10</v>
      </c>
      <c r="E372" s="8" t="s">
        <v>139</v>
      </c>
      <c r="F372" s="8">
        <v>300</v>
      </c>
      <c r="G372" s="9"/>
    </row>
    <row r="373" ht="19" customHeight="true" spans="1:7">
      <c r="A373" s="6">
        <v>371</v>
      </c>
      <c r="B373" s="7" t="s">
        <v>686</v>
      </c>
      <c r="C373" s="8" t="s">
        <v>559</v>
      </c>
      <c r="D373" s="8" t="s">
        <v>10</v>
      </c>
      <c r="E373" s="8" t="s">
        <v>687</v>
      </c>
      <c r="F373" s="8">
        <v>300</v>
      </c>
      <c r="G373" s="9"/>
    </row>
    <row r="374" ht="19" customHeight="true" spans="1:7">
      <c r="A374" s="6">
        <v>372</v>
      </c>
      <c r="B374" s="7" t="s">
        <v>688</v>
      </c>
      <c r="C374" s="8" t="s">
        <v>559</v>
      </c>
      <c r="D374" s="8" t="s">
        <v>10</v>
      </c>
      <c r="E374" s="8" t="s">
        <v>689</v>
      </c>
      <c r="F374" s="8">
        <v>200</v>
      </c>
      <c r="G374" s="9"/>
    </row>
    <row r="375" ht="19" customHeight="true" spans="1:7">
      <c r="A375" s="6">
        <v>373</v>
      </c>
      <c r="B375" s="7" t="s">
        <v>690</v>
      </c>
      <c r="C375" s="8" t="s">
        <v>559</v>
      </c>
      <c r="D375" s="8" t="s">
        <v>10</v>
      </c>
      <c r="E375" s="8" t="s">
        <v>691</v>
      </c>
      <c r="F375" s="8">
        <v>500</v>
      </c>
      <c r="G375" s="9"/>
    </row>
    <row r="376" ht="19" customHeight="true" spans="1:7">
      <c r="A376" s="6">
        <v>374</v>
      </c>
      <c r="B376" s="7" t="s">
        <v>692</v>
      </c>
      <c r="C376" s="8" t="s">
        <v>559</v>
      </c>
      <c r="D376" s="8" t="s">
        <v>10</v>
      </c>
      <c r="E376" s="8" t="s">
        <v>693</v>
      </c>
      <c r="F376" s="8">
        <v>200</v>
      </c>
      <c r="G376" s="9"/>
    </row>
    <row r="377" ht="19" customHeight="true" spans="1:7">
      <c r="A377" s="6">
        <v>375</v>
      </c>
      <c r="B377" s="7" t="s">
        <v>694</v>
      </c>
      <c r="C377" s="8" t="s">
        <v>559</v>
      </c>
      <c r="D377" s="8" t="s">
        <v>10</v>
      </c>
      <c r="E377" s="8" t="s">
        <v>695</v>
      </c>
      <c r="F377" s="8">
        <v>200</v>
      </c>
      <c r="G377" s="9"/>
    </row>
    <row r="378" ht="19" customHeight="true" spans="1:7">
      <c r="A378" s="6">
        <v>376</v>
      </c>
      <c r="B378" s="7" t="s">
        <v>696</v>
      </c>
      <c r="C378" s="8" t="s">
        <v>559</v>
      </c>
      <c r="D378" s="8" t="s">
        <v>10</v>
      </c>
      <c r="E378" s="8" t="s">
        <v>123</v>
      </c>
      <c r="F378" s="8">
        <v>500</v>
      </c>
      <c r="G378" s="9"/>
    </row>
    <row r="379" ht="19" customHeight="true" spans="1:7">
      <c r="A379" s="6">
        <v>377</v>
      </c>
      <c r="B379" s="7" t="s">
        <v>697</v>
      </c>
      <c r="C379" s="8" t="s">
        <v>559</v>
      </c>
      <c r="D379" s="8" t="s">
        <v>10</v>
      </c>
      <c r="E379" s="8" t="s">
        <v>698</v>
      </c>
      <c r="F379" s="8">
        <v>200</v>
      </c>
      <c r="G379" s="9"/>
    </row>
    <row r="380" ht="19" customHeight="true" spans="1:7">
      <c r="A380" s="6">
        <v>378</v>
      </c>
      <c r="B380" s="7" t="s">
        <v>699</v>
      </c>
      <c r="C380" s="8" t="s">
        <v>559</v>
      </c>
      <c r="D380" s="8" t="s">
        <v>10</v>
      </c>
      <c r="E380" s="8" t="s">
        <v>123</v>
      </c>
      <c r="F380" s="8">
        <v>300</v>
      </c>
      <c r="G380" s="9"/>
    </row>
    <row r="381" ht="19" customHeight="true" spans="1:7">
      <c r="A381" s="6">
        <v>379</v>
      </c>
      <c r="B381" s="7" t="s">
        <v>700</v>
      </c>
      <c r="C381" s="8" t="s">
        <v>559</v>
      </c>
      <c r="D381" s="8" t="s">
        <v>10</v>
      </c>
      <c r="E381" s="8" t="s">
        <v>123</v>
      </c>
      <c r="F381" s="8">
        <v>300</v>
      </c>
      <c r="G381" s="9"/>
    </row>
    <row r="382" ht="19" customHeight="true" spans="1:7">
      <c r="A382" s="6">
        <v>380</v>
      </c>
      <c r="B382" s="7" t="s">
        <v>701</v>
      </c>
      <c r="C382" s="8" t="s">
        <v>559</v>
      </c>
      <c r="D382" s="8" t="s">
        <v>10</v>
      </c>
      <c r="E382" s="8" t="s">
        <v>702</v>
      </c>
      <c r="F382" s="8">
        <v>200</v>
      </c>
      <c r="G382" s="9"/>
    </row>
    <row r="383" ht="19" customHeight="true" spans="1:7">
      <c r="A383" s="6">
        <v>381</v>
      </c>
      <c r="B383" s="7" t="s">
        <v>703</v>
      </c>
      <c r="C383" s="8" t="s">
        <v>559</v>
      </c>
      <c r="D383" s="8" t="s">
        <v>10</v>
      </c>
      <c r="E383" s="8" t="s">
        <v>123</v>
      </c>
      <c r="F383" s="8">
        <v>300</v>
      </c>
      <c r="G383" s="9"/>
    </row>
    <row r="384" ht="19" customHeight="true" spans="1:7">
      <c r="A384" s="6">
        <v>382</v>
      </c>
      <c r="B384" s="7" t="s">
        <v>704</v>
      </c>
      <c r="C384" s="8" t="s">
        <v>559</v>
      </c>
      <c r="D384" s="8" t="s">
        <v>10</v>
      </c>
      <c r="E384" s="8" t="s">
        <v>705</v>
      </c>
      <c r="F384" s="8">
        <v>300</v>
      </c>
      <c r="G384" s="9"/>
    </row>
    <row r="385" ht="19" customHeight="true" spans="1:7">
      <c r="A385" s="6">
        <v>383</v>
      </c>
      <c r="B385" s="7" t="s">
        <v>706</v>
      </c>
      <c r="C385" s="8" t="s">
        <v>559</v>
      </c>
      <c r="D385" s="8" t="s">
        <v>10</v>
      </c>
      <c r="E385" s="8" t="s">
        <v>707</v>
      </c>
      <c r="F385" s="8">
        <v>300</v>
      </c>
      <c r="G385" s="9"/>
    </row>
    <row r="386" ht="19" customHeight="true" spans="1:7">
      <c r="A386" s="6">
        <v>384</v>
      </c>
      <c r="B386" s="7" t="s">
        <v>708</v>
      </c>
      <c r="C386" s="8" t="s">
        <v>559</v>
      </c>
      <c r="D386" s="8" t="s">
        <v>10</v>
      </c>
      <c r="E386" s="8" t="s">
        <v>709</v>
      </c>
      <c r="F386" s="8">
        <v>300</v>
      </c>
      <c r="G386" s="9"/>
    </row>
    <row r="387" ht="19" customHeight="true" spans="1:7">
      <c r="A387" s="6">
        <v>385</v>
      </c>
      <c r="B387" s="7" t="s">
        <v>710</v>
      </c>
      <c r="C387" s="8" t="s">
        <v>559</v>
      </c>
      <c r="D387" s="8" t="s">
        <v>10</v>
      </c>
      <c r="E387" s="8" t="s">
        <v>711</v>
      </c>
      <c r="F387" s="8">
        <v>500</v>
      </c>
      <c r="G387" s="9"/>
    </row>
    <row r="388" ht="19" customHeight="true" spans="1:7">
      <c r="A388" s="6">
        <v>386</v>
      </c>
      <c r="B388" s="7" t="s">
        <v>712</v>
      </c>
      <c r="C388" s="8" t="s">
        <v>559</v>
      </c>
      <c r="D388" s="8" t="s">
        <v>10</v>
      </c>
      <c r="E388" s="8" t="s">
        <v>713</v>
      </c>
      <c r="F388" s="8">
        <v>200</v>
      </c>
      <c r="G388" s="9"/>
    </row>
    <row r="389" ht="19" customHeight="true" spans="1:7">
      <c r="A389" s="6">
        <v>387</v>
      </c>
      <c r="B389" s="7" t="s">
        <v>714</v>
      </c>
      <c r="C389" s="8" t="s">
        <v>559</v>
      </c>
      <c r="D389" s="8" t="s">
        <v>10</v>
      </c>
      <c r="E389" s="8" t="s">
        <v>379</v>
      </c>
      <c r="F389" s="8">
        <v>300</v>
      </c>
      <c r="G389" s="9"/>
    </row>
    <row r="390" ht="19" customHeight="true" spans="1:7">
      <c r="A390" s="6">
        <v>388</v>
      </c>
      <c r="B390" s="7" t="s">
        <v>715</v>
      </c>
      <c r="C390" s="8" t="s">
        <v>559</v>
      </c>
      <c r="D390" s="8" t="s">
        <v>10</v>
      </c>
      <c r="E390" s="8" t="s">
        <v>379</v>
      </c>
      <c r="F390" s="8">
        <v>300</v>
      </c>
      <c r="G390" s="9"/>
    </row>
    <row r="391" ht="19" customHeight="true" spans="1:7">
      <c r="A391" s="6">
        <v>389</v>
      </c>
      <c r="B391" s="7" t="s">
        <v>716</v>
      </c>
      <c r="C391" s="8" t="s">
        <v>559</v>
      </c>
      <c r="D391" s="8" t="s">
        <v>10</v>
      </c>
      <c r="E391" s="8" t="s">
        <v>717</v>
      </c>
      <c r="F391" s="8">
        <v>200</v>
      </c>
      <c r="G391" s="9"/>
    </row>
    <row r="392" ht="19" customHeight="true" spans="1:7">
      <c r="A392" s="6">
        <v>390</v>
      </c>
      <c r="B392" s="7" t="s">
        <v>718</v>
      </c>
      <c r="C392" s="8" t="s">
        <v>559</v>
      </c>
      <c r="D392" s="8" t="s">
        <v>10</v>
      </c>
      <c r="E392" s="8" t="s">
        <v>719</v>
      </c>
      <c r="F392" s="8">
        <v>100</v>
      </c>
      <c r="G392" s="9"/>
    </row>
    <row r="393" ht="19" customHeight="true" spans="1:7">
      <c r="A393" s="6">
        <v>391</v>
      </c>
      <c r="B393" s="7" t="s">
        <v>720</v>
      </c>
      <c r="C393" s="8" t="s">
        <v>559</v>
      </c>
      <c r="D393" s="8" t="s">
        <v>10</v>
      </c>
      <c r="E393" s="8" t="s">
        <v>123</v>
      </c>
      <c r="F393" s="8">
        <v>200</v>
      </c>
      <c r="G393" s="9"/>
    </row>
    <row r="394" ht="19" customHeight="true" spans="1:7">
      <c r="A394" s="6">
        <v>392</v>
      </c>
      <c r="B394" s="7" t="s">
        <v>721</v>
      </c>
      <c r="C394" s="8" t="s">
        <v>559</v>
      </c>
      <c r="D394" s="8" t="s">
        <v>10</v>
      </c>
      <c r="E394" s="8" t="s">
        <v>722</v>
      </c>
      <c r="F394" s="8">
        <v>200</v>
      </c>
      <c r="G394" s="9"/>
    </row>
    <row r="395" ht="19" customHeight="true" spans="1:7">
      <c r="A395" s="6">
        <v>393</v>
      </c>
      <c r="B395" s="7" t="s">
        <v>723</v>
      </c>
      <c r="C395" s="8" t="s">
        <v>559</v>
      </c>
      <c r="D395" s="8" t="s">
        <v>10</v>
      </c>
      <c r="E395" s="8" t="s">
        <v>722</v>
      </c>
      <c r="F395" s="8">
        <v>200</v>
      </c>
      <c r="G395" s="9"/>
    </row>
    <row r="396" s="2" customFormat="true" ht="19" customHeight="true" spans="1:7">
      <c r="A396" s="6">
        <v>394</v>
      </c>
      <c r="B396" s="7" t="s">
        <v>724</v>
      </c>
      <c r="C396" s="8" t="s">
        <v>559</v>
      </c>
      <c r="D396" s="8" t="s">
        <v>10</v>
      </c>
      <c r="E396" s="8" t="s">
        <v>725</v>
      </c>
      <c r="F396" s="8">
        <v>200</v>
      </c>
      <c r="G396" s="11"/>
    </row>
    <row r="397" ht="19" customHeight="true" spans="1:7">
      <c r="A397" s="6">
        <v>395</v>
      </c>
      <c r="B397" s="7" t="s">
        <v>726</v>
      </c>
      <c r="C397" s="8" t="s">
        <v>559</v>
      </c>
      <c r="D397" s="8" t="s">
        <v>10</v>
      </c>
      <c r="E397" s="8" t="s">
        <v>727</v>
      </c>
      <c r="F397" s="8">
        <v>100</v>
      </c>
      <c r="G397" s="9"/>
    </row>
    <row r="398" ht="19" customHeight="true" spans="1:7">
      <c r="A398" s="6">
        <v>396</v>
      </c>
      <c r="B398" s="7" t="s">
        <v>728</v>
      </c>
      <c r="C398" s="8" t="s">
        <v>559</v>
      </c>
      <c r="D398" s="8" t="s">
        <v>10</v>
      </c>
      <c r="E398" s="8" t="s">
        <v>729</v>
      </c>
      <c r="F398" s="8">
        <v>200</v>
      </c>
      <c r="G398" s="9"/>
    </row>
    <row r="399" s="1" customFormat="true" ht="19" customHeight="true" spans="1:7">
      <c r="A399" s="6">
        <v>397</v>
      </c>
      <c r="B399" s="7" t="s">
        <v>730</v>
      </c>
      <c r="C399" s="8" t="s">
        <v>559</v>
      </c>
      <c r="D399" s="8" t="s">
        <v>10</v>
      </c>
      <c r="E399" s="8" t="s">
        <v>731</v>
      </c>
      <c r="F399" s="8">
        <v>200</v>
      </c>
      <c r="G399" s="10"/>
    </row>
    <row r="400" ht="19" customHeight="true" spans="1:7">
      <c r="A400" s="6">
        <v>398</v>
      </c>
      <c r="B400" s="7" t="s">
        <v>732</v>
      </c>
      <c r="C400" s="8" t="s">
        <v>559</v>
      </c>
      <c r="D400" s="8" t="s">
        <v>10</v>
      </c>
      <c r="E400" s="8" t="s">
        <v>123</v>
      </c>
      <c r="F400" s="8">
        <v>200</v>
      </c>
      <c r="G400" s="9"/>
    </row>
    <row r="401" ht="19" customHeight="true" spans="1:7">
      <c r="A401" s="6">
        <v>399</v>
      </c>
      <c r="B401" s="7" t="s">
        <v>733</v>
      </c>
      <c r="C401" s="8" t="s">
        <v>559</v>
      </c>
      <c r="D401" s="8" t="s">
        <v>10</v>
      </c>
      <c r="E401" s="8" t="s">
        <v>123</v>
      </c>
      <c r="F401" s="8">
        <v>200</v>
      </c>
      <c r="G401" s="9"/>
    </row>
    <row r="402" ht="19" customHeight="true" spans="1:7">
      <c r="A402" s="6">
        <v>400</v>
      </c>
      <c r="B402" s="7" t="s">
        <v>734</v>
      </c>
      <c r="C402" s="8" t="s">
        <v>559</v>
      </c>
      <c r="D402" s="8" t="s">
        <v>10</v>
      </c>
      <c r="E402" s="8" t="s">
        <v>123</v>
      </c>
      <c r="F402" s="8">
        <v>300</v>
      </c>
      <c r="G402" s="9"/>
    </row>
    <row r="403" ht="19" customHeight="true" spans="1:7">
      <c r="A403" s="6">
        <v>401</v>
      </c>
      <c r="B403" s="7" t="s">
        <v>735</v>
      </c>
      <c r="C403" s="8" t="s">
        <v>559</v>
      </c>
      <c r="D403" s="8" t="s">
        <v>10</v>
      </c>
      <c r="E403" s="8" t="s">
        <v>123</v>
      </c>
      <c r="F403" s="8">
        <v>300</v>
      </c>
      <c r="G403" s="9"/>
    </row>
    <row r="404" ht="19" customHeight="true" spans="1:7">
      <c r="A404" s="6">
        <v>402</v>
      </c>
      <c r="B404" s="7" t="s">
        <v>736</v>
      </c>
      <c r="C404" s="8" t="s">
        <v>559</v>
      </c>
      <c r="D404" s="8" t="s">
        <v>10</v>
      </c>
      <c r="E404" s="8" t="s">
        <v>737</v>
      </c>
      <c r="F404" s="8">
        <v>500</v>
      </c>
      <c r="G404" s="9"/>
    </row>
    <row r="405" ht="19" customHeight="true" spans="1:7">
      <c r="A405" s="6">
        <v>403</v>
      </c>
      <c r="B405" s="7" t="s">
        <v>738</v>
      </c>
      <c r="C405" s="8" t="s">
        <v>559</v>
      </c>
      <c r="D405" s="8" t="s">
        <v>10</v>
      </c>
      <c r="E405" s="8" t="s">
        <v>739</v>
      </c>
      <c r="F405" s="8">
        <v>500</v>
      </c>
      <c r="G405" s="9"/>
    </row>
    <row r="406" ht="19" customHeight="true" spans="1:7">
      <c r="A406" s="6">
        <v>404</v>
      </c>
      <c r="B406" s="7" t="s">
        <v>740</v>
      </c>
      <c r="C406" s="8" t="s">
        <v>559</v>
      </c>
      <c r="D406" s="8" t="s">
        <v>10</v>
      </c>
      <c r="E406" s="8" t="s">
        <v>741</v>
      </c>
      <c r="F406" s="8">
        <v>200</v>
      </c>
      <c r="G406" s="9"/>
    </row>
    <row r="407" ht="19" customHeight="true" spans="1:7">
      <c r="A407" s="6">
        <v>405</v>
      </c>
      <c r="B407" s="7" t="s">
        <v>742</v>
      </c>
      <c r="C407" s="8" t="s">
        <v>559</v>
      </c>
      <c r="D407" s="8" t="s">
        <v>10</v>
      </c>
      <c r="E407" s="8" t="s">
        <v>743</v>
      </c>
      <c r="F407" s="8">
        <v>200</v>
      </c>
      <c r="G407" s="9"/>
    </row>
    <row r="408" ht="19" customHeight="true" spans="1:7">
      <c r="A408" s="6">
        <v>406</v>
      </c>
      <c r="B408" s="7" t="s">
        <v>744</v>
      </c>
      <c r="C408" s="8" t="s">
        <v>559</v>
      </c>
      <c r="D408" s="8" t="s">
        <v>10</v>
      </c>
      <c r="E408" s="8" t="s">
        <v>745</v>
      </c>
      <c r="F408" s="8">
        <v>200</v>
      </c>
      <c r="G408" s="9"/>
    </row>
    <row r="409" ht="19" customHeight="true" spans="1:7">
      <c r="A409" s="6">
        <v>407</v>
      </c>
      <c r="B409" s="7" t="s">
        <v>74</v>
      </c>
      <c r="C409" s="8" t="s">
        <v>559</v>
      </c>
      <c r="D409" s="8" t="s">
        <v>10</v>
      </c>
      <c r="E409" s="8" t="s">
        <v>745</v>
      </c>
      <c r="F409" s="8">
        <v>200</v>
      </c>
      <c r="G409" s="9"/>
    </row>
    <row r="410" ht="19" customHeight="true" spans="1:7">
      <c r="A410" s="6">
        <v>408</v>
      </c>
      <c r="B410" s="7" t="s">
        <v>746</v>
      </c>
      <c r="C410" s="8" t="s">
        <v>559</v>
      </c>
      <c r="D410" s="8" t="s">
        <v>10</v>
      </c>
      <c r="E410" s="8" t="s">
        <v>747</v>
      </c>
      <c r="F410" s="8">
        <v>200</v>
      </c>
      <c r="G410" s="9"/>
    </row>
    <row r="411" ht="19" customHeight="true" spans="1:7">
      <c r="A411" s="6">
        <v>409</v>
      </c>
      <c r="B411" s="7" t="s">
        <v>748</v>
      </c>
      <c r="C411" s="8" t="s">
        <v>559</v>
      </c>
      <c r="D411" s="8" t="s">
        <v>10</v>
      </c>
      <c r="E411" s="8" t="s">
        <v>123</v>
      </c>
      <c r="F411" s="8">
        <v>300</v>
      </c>
      <c r="G411" s="9"/>
    </row>
    <row r="412" ht="19" customHeight="true" spans="1:7">
      <c r="A412" s="6">
        <v>410</v>
      </c>
      <c r="B412" s="7" t="s">
        <v>749</v>
      </c>
      <c r="C412" s="8" t="s">
        <v>559</v>
      </c>
      <c r="D412" s="8" t="s">
        <v>10</v>
      </c>
      <c r="E412" s="8" t="s">
        <v>750</v>
      </c>
      <c r="F412" s="8">
        <v>500</v>
      </c>
      <c r="G412" s="9"/>
    </row>
    <row r="413" ht="19" customHeight="true" spans="1:7">
      <c r="A413" s="6">
        <v>411</v>
      </c>
      <c r="B413" s="7" t="s">
        <v>751</v>
      </c>
      <c r="C413" s="8" t="s">
        <v>559</v>
      </c>
      <c r="D413" s="8" t="s">
        <v>10</v>
      </c>
      <c r="E413" s="8" t="s">
        <v>750</v>
      </c>
      <c r="F413" s="8">
        <v>500</v>
      </c>
      <c r="G413" s="9"/>
    </row>
    <row r="414" ht="19" customHeight="true" spans="1:7">
      <c r="A414" s="6">
        <v>412</v>
      </c>
      <c r="B414" s="7" t="s">
        <v>752</v>
      </c>
      <c r="C414" s="8" t="s">
        <v>559</v>
      </c>
      <c r="D414" s="8" t="s">
        <v>10</v>
      </c>
      <c r="E414" s="8" t="s">
        <v>750</v>
      </c>
      <c r="F414" s="8">
        <v>500</v>
      </c>
      <c r="G414" s="9"/>
    </row>
    <row r="415" ht="19" customHeight="true" spans="1:7">
      <c r="A415" s="6">
        <v>413</v>
      </c>
      <c r="B415" s="7" t="s">
        <v>753</v>
      </c>
      <c r="C415" s="8" t="s">
        <v>559</v>
      </c>
      <c r="D415" s="8" t="s">
        <v>10</v>
      </c>
      <c r="E415" s="8" t="s">
        <v>750</v>
      </c>
      <c r="F415" s="8">
        <v>500</v>
      </c>
      <c r="G415" s="9"/>
    </row>
    <row r="416" ht="19" customHeight="true" spans="1:7">
      <c r="A416" s="6">
        <v>414</v>
      </c>
      <c r="B416" s="7" t="s">
        <v>754</v>
      </c>
      <c r="C416" s="8" t="s">
        <v>559</v>
      </c>
      <c r="D416" s="8" t="s">
        <v>10</v>
      </c>
      <c r="E416" s="8" t="s">
        <v>750</v>
      </c>
      <c r="F416" s="8">
        <v>500</v>
      </c>
      <c r="G416" s="9"/>
    </row>
    <row r="417" ht="19" customHeight="true" spans="1:7">
      <c r="A417" s="6">
        <v>415</v>
      </c>
      <c r="B417" s="7" t="s">
        <v>755</v>
      </c>
      <c r="C417" s="8" t="s">
        <v>559</v>
      </c>
      <c r="D417" s="8" t="s">
        <v>10</v>
      </c>
      <c r="E417" s="8" t="s">
        <v>756</v>
      </c>
      <c r="F417" s="8">
        <v>200</v>
      </c>
      <c r="G417" s="9"/>
    </row>
    <row r="418" ht="19" customHeight="true" spans="1:7">
      <c r="A418" s="6">
        <v>416</v>
      </c>
      <c r="B418" s="7" t="s">
        <v>757</v>
      </c>
      <c r="C418" s="8" t="s">
        <v>559</v>
      </c>
      <c r="D418" s="8" t="s">
        <v>10</v>
      </c>
      <c r="E418" s="8" t="s">
        <v>758</v>
      </c>
      <c r="F418" s="8">
        <v>300</v>
      </c>
      <c r="G418" s="9"/>
    </row>
    <row r="419" ht="19" customHeight="true" spans="1:7">
      <c r="A419" s="6">
        <v>417</v>
      </c>
      <c r="B419" s="7" t="s">
        <v>759</v>
      </c>
      <c r="C419" s="8" t="s">
        <v>760</v>
      </c>
      <c r="D419" s="8" t="s">
        <v>10</v>
      </c>
      <c r="E419" s="8" t="s">
        <v>761</v>
      </c>
      <c r="F419" s="8">
        <v>200</v>
      </c>
      <c r="G419" s="9"/>
    </row>
    <row r="420" ht="19" customHeight="true" spans="1:7">
      <c r="A420" s="6">
        <v>418</v>
      </c>
      <c r="B420" s="7" t="s">
        <v>762</v>
      </c>
      <c r="C420" s="8" t="s">
        <v>760</v>
      </c>
      <c r="D420" s="8" t="s">
        <v>10</v>
      </c>
      <c r="E420" s="8" t="s">
        <v>763</v>
      </c>
      <c r="F420" s="8">
        <v>200</v>
      </c>
      <c r="G420" s="9"/>
    </row>
    <row r="421" ht="19" customHeight="true" spans="1:7">
      <c r="A421" s="6">
        <v>419</v>
      </c>
      <c r="B421" s="8" t="s">
        <v>764</v>
      </c>
      <c r="C421" s="8" t="s">
        <v>765</v>
      </c>
      <c r="D421" s="8" t="s">
        <v>766</v>
      </c>
      <c r="E421" s="12" t="s">
        <v>767</v>
      </c>
      <c r="F421" s="13">
        <v>500</v>
      </c>
      <c r="G421" s="9"/>
    </row>
    <row r="422" ht="19" customHeight="true" spans="1:7">
      <c r="A422" s="6">
        <v>420</v>
      </c>
      <c r="B422" s="8" t="s">
        <v>768</v>
      </c>
      <c r="C422" s="8" t="s">
        <v>765</v>
      </c>
      <c r="D422" s="8" t="s">
        <v>10</v>
      </c>
      <c r="E422" s="12" t="s">
        <v>769</v>
      </c>
      <c r="F422" s="13">
        <v>500</v>
      </c>
      <c r="G422" s="9"/>
    </row>
    <row r="423" ht="19" customHeight="true" spans="1:7">
      <c r="A423" s="6">
        <v>421</v>
      </c>
      <c r="B423" s="8" t="s">
        <v>770</v>
      </c>
      <c r="C423" s="8" t="s">
        <v>765</v>
      </c>
      <c r="D423" s="8" t="s">
        <v>10</v>
      </c>
      <c r="E423" s="12" t="s">
        <v>771</v>
      </c>
      <c r="F423" s="13">
        <v>500</v>
      </c>
      <c r="G423" s="9"/>
    </row>
    <row r="424" ht="19" customHeight="true" spans="1:7">
      <c r="A424" s="6">
        <v>422</v>
      </c>
      <c r="B424" s="8" t="s">
        <v>772</v>
      </c>
      <c r="C424" s="8" t="s">
        <v>765</v>
      </c>
      <c r="D424" s="8" t="s">
        <v>10</v>
      </c>
      <c r="E424" s="12" t="s">
        <v>773</v>
      </c>
      <c r="F424" s="13">
        <v>300</v>
      </c>
      <c r="G424" s="9"/>
    </row>
    <row r="425" ht="19" customHeight="true" spans="1:7">
      <c r="A425" s="6">
        <v>423</v>
      </c>
      <c r="B425" s="8" t="s">
        <v>774</v>
      </c>
      <c r="C425" s="8" t="s">
        <v>765</v>
      </c>
      <c r="D425" s="8" t="s">
        <v>10</v>
      </c>
      <c r="E425" s="12" t="s">
        <v>775</v>
      </c>
      <c r="F425" s="13">
        <v>500</v>
      </c>
      <c r="G425" s="9"/>
    </row>
    <row r="426" ht="19" customHeight="true" spans="1:7">
      <c r="A426" s="6">
        <v>424</v>
      </c>
      <c r="B426" s="8" t="s">
        <v>776</v>
      </c>
      <c r="C426" s="8" t="s">
        <v>765</v>
      </c>
      <c r="D426" s="8" t="s">
        <v>10</v>
      </c>
      <c r="E426" s="12" t="s">
        <v>777</v>
      </c>
      <c r="F426" s="13">
        <v>500</v>
      </c>
      <c r="G426" s="9"/>
    </row>
    <row r="427" ht="19" customHeight="true" spans="1:7">
      <c r="A427" s="6">
        <v>425</v>
      </c>
      <c r="B427" s="8" t="s">
        <v>778</v>
      </c>
      <c r="C427" s="8" t="s">
        <v>765</v>
      </c>
      <c r="D427" s="8" t="s">
        <v>10</v>
      </c>
      <c r="E427" s="12" t="s">
        <v>777</v>
      </c>
      <c r="F427" s="13">
        <v>500</v>
      </c>
      <c r="G427" s="9"/>
    </row>
    <row r="428" ht="19" customHeight="true" spans="1:7">
      <c r="A428" s="6">
        <v>426</v>
      </c>
      <c r="B428" s="8" t="s">
        <v>779</v>
      </c>
      <c r="C428" s="8" t="s">
        <v>765</v>
      </c>
      <c r="D428" s="8" t="s">
        <v>10</v>
      </c>
      <c r="E428" s="12" t="s">
        <v>780</v>
      </c>
      <c r="F428" s="13">
        <v>100</v>
      </c>
      <c r="G428" s="9"/>
    </row>
    <row r="429" ht="19" customHeight="true" spans="1:7">
      <c r="A429" s="6">
        <v>427</v>
      </c>
      <c r="B429" s="8" t="s">
        <v>781</v>
      </c>
      <c r="C429" s="8" t="s">
        <v>765</v>
      </c>
      <c r="D429" s="8" t="s">
        <v>10</v>
      </c>
      <c r="E429" s="12" t="s">
        <v>495</v>
      </c>
      <c r="F429" s="13">
        <v>200</v>
      </c>
      <c r="G429" s="9"/>
    </row>
    <row r="430" ht="19" customHeight="true" spans="1:7">
      <c r="A430" s="6">
        <v>428</v>
      </c>
      <c r="B430" s="8" t="s">
        <v>782</v>
      </c>
      <c r="C430" s="8" t="s">
        <v>765</v>
      </c>
      <c r="D430" s="8" t="s">
        <v>10</v>
      </c>
      <c r="E430" s="12" t="s">
        <v>783</v>
      </c>
      <c r="F430" s="13">
        <v>500</v>
      </c>
      <c r="G430" s="9"/>
    </row>
    <row r="431" ht="19" customHeight="true" spans="1:7">
      <c r="A431" s="6">
        <v>429</v>
      </c>
      <c r="B431" s="8" t="s">
        <v>784</v>
      </c>
      <c r="C431" s="8" t="s">
        <v>765</v>
      </c>
      <c r="D431" s="8" t="s">
        <v>10</v>
      </c>
      <c r="E431" s="12" t="s">
        <v>785</v>
      </c>
      <c r="F431" s="13">
        <v>200</v>
      </c>
      <c r="G431" s="9"/>
    </row>
    <row r="432" ht="19" customHeight="true" spans="1:7">
      <c r="A432" s="6">
        <v>430</v>
      </c>
      <c r="B432" s="8" t="s">
        <v>786</v>
      </c>
      <c r="C432" s="8" t="s">
        <v>765</v>
      </c>
      <c r="D432" s="8" t="s">
        <v>10</v>
      </c>
      <c r="E432" s="12" t="s">
        <v>787</v>
      </c>
      <c r="F432" s="13">
        <v>500</v>
      </c>
      <c r="G432" s="9"/>
    </row>
    <row r="433" ht="19" customHeight="true" spans="1:7">
      <c r="A433" s="6">
        <v>431</v>
      </c>
      <c r="B433" s="8" t="s">
        <v>788</v>
      </c>
      <c r="C433" s="8" t="s">
        <v>765</v>
      </c>
      <c r="D433" s="8" t="s">
        <v>10</v>
      </c>
      <c r="E433" s="12" t="s">
        <v>789</v>
      </c>
      <c r="F433" s="13">
        <v>500</v>
      </c>
      <c r="G433" s="9"/>
    </row>
    <row r="434" ht="19" customHeight="true" spans="1:7">
      <c r="A434" s="6">
        <v>432</v>
      </c>
      <c r="B434" s="8" t="s">
        <v>790</v>
      </c>
      <c r="C434" s="8" t="s">
        <v>765</v>
      </c>
      <c r="D434" s="8" t="s">
        <v>10</v>
      </c>
      <c r="E434" s="12" t="s">
        <v>789</v>
      </c>
      <c r="F434" s="13">
        <v>500</v>
      </c>
      <c r="G434" s="9"/>
    </row>
    <row r="435" ht="19" customHeight="true" spans="1:7">
      <c r="A435" s="6">
        <v>433</v>
      </c>
      <c r="B435" s="8" t="s">
        <v>791</v>
      </c>
      <c r="C435" s="8" t="s">
        <v>765</v>
      </c>
      <c r="D435" s="8" t="s">
        <v>10</v>
      </c>
      <c r="E435" s="12" t="s">
        <v>789</v>
      </c>
      <c r="F435" s="13">
        <v>500</v>
      </c>
      <c r="G435" s="9"/>
    </row>
    <row r="436" ht="19" customHeight="true" spans="1:7">
      <c r="A436" s="6">
        <v>434</v>
      </c>
      <c r="B436" s="8" t="s">
        <v>792</v>
      </c>
      <c r="C436" s="8" t="s">
        <v>765</v>
      </c>
      <c r="D436" s="8" t="s">
        <v>10</v>
      </c>
      <c r="E436" s="12" t="s">
        <v>793</v>
      </c>
      <c r="F436" s="13">
        <v>200</v>
      </c>
      <c r="G436" s="9"/>
    </row>
    <row r="437" ht="19" customHeight="true" spans="1:7">
      <c r="A437" s="6">
        <v>435</v>
      </c>
      <c r="B437" s="8" t="s">
        <v>794</v>
      </c>
      <c r="C437" s="8" t="s">
        <v>765</v>
      </c>
      <c r="D437" s="8" t="s">
        <v>10</v>
      </c>
      <c r="E437" s="12" t="s">
        <v>795</v>
      </c>
      <c r="F437" s="13">
        <v>100</v>
      </c>
      <c r="G437" s="9"/>
    </row>
    <row r="438" ht="19" customHeight="true" spans="1:7">
      <c r="A438" s="6">
        <v>436</v>
      </c>
      <c r="B438" s="8" t="s">
        <v>796</v>
      </c>
      <c r="C438" s="8" t="s">
        <v>765</v>
      </c>
      <c r="D438" s="8" t="s">
        <v>10</v>
      </c>
      <c r="E438" s="12" t="s">
        <v>797</v>
      </c>
      <c r="F438" s="13">
        <v>500</v>
      </c>
      <c r="G438" s="9"/>
    </row>
    <row r="439" ht="19" customHeight="true" spans="1:7">
      <c r="A439" s="6">
        <v>437</v>
      </c>
      <c r="B439" s="8" t="s">
        <v>798</v>
      </c>
      <c r="C439" s="8" t="s">
        <v>765</v>
      </c>
      <c r="D439" s="8" t="s">
        <v>10</v>
      </c>
      <c r="E439" s="12" t="s">
        <v>799</v>
      </c>
      <c r="F439" s="13">
        <v>200</v>
      </c>
      <c r="G439" s="9"/>
    </row>
    <row r="440" ht="19" customHeight="true" spans="1:7">
      <c r="A440" s="6">
        <v>438</v>
      </c>
      <c r="B440" s="8" t="s">
        <v>800</v>
      </c>
      <c r="C440" s="8" t="s">
        <v>765</v>
      </c>
      <c r="D440" s="8" t="s">
        <v>10</v>
      </c>
      <c r="E440" s="12" t="s">
        <v>801</v>
      </c>
      <c r="F440" s="13">
        <v>200</v>
      </c>
      <c r="G440" s="9"/>
    </row>
    <row r="441" ht="19" customHeight="true" spans="1:7">
      <c r="A441" s="6">
        <v>439</v>
      </c>
      <c r="B441" s="8" t="s">
        <v>802</v>
      </c>
      <c r="C441" s="8" t="s">
        <v>765</v>
      </c>
      <c r="D441" s="8" t="s">
        <v>10</v>
      </c>
      <c r="E441" s="12" t="s">
        <v>803</v>
      </c>
      <c r="F441" s="13">
        <v>300</v>
      </c>
      <c r="G441" s="9"/>
    </row>
    <row r="442" ht="19" customHeight="true" spans="1:7">
      <c r="A442" s="6">
        <v>440</v>
      </c>
      <c r="B442" s="8" t="s">
        <v>804</v>
      </c>
      <c r="C442" s="8" t="s">
        <v>805</v>
      </c>
      <c r="D442" s="8" t="s">
        <v>10</v>
      </c>
      <c r="E442" s="12" t="s">
        <v>806</v>
      </c>
      <c r="F442" s="13">
        <v>300</v>
      </c>
      <c r="G442" s="9"/>
    </row>
    <row r="443" ht="19" customHeight="true" spans="1:7">
      <c r="A443" s="6">
        <v>441</v>
      </c>
      <c r="B443" s="8" t="s">
        <v>807</v>
      </c>
      <c r="C443" s="8" t="s">
        <v>805</v>
      </c>
      <c r="D443" s="8" t="s">
        <v>10</v>
      </c>
      <c r="E443" s="12" t="s">
        <v>808</v>
      </c>
      <c r="F443" s="13">
        <v>100</v>
      </c>
      <c r="G443" s="9"/>
    </row>
    <row r="444" ht="19" customHeight="true" spans="1:7">
      <c r="A444" s="6">
        <v>442</v>
      </c>
      <c r="B444" s="8" t="s">
        <v>809</v>
      </c>
      <c r="C444" s="8" t="s">
        <v>805</v>
      </c>
      <c r="D444" s="8" t="s">
        <v>10</v>
      </c>
      <c r="E444" s="12" t="s">
        <v>810</v>
      </c>
      <c r="F444" s="13">
        <v>100</v>
      </c>
      <c r="G444" s="9"/>
    </row>
    <row r="445" ht="19" customHeight="true" spans="1:7">
      <c r="A445" s="6">
        <v>443</v>
      </c>
      <c r="B445" s="8" t="s">
        <v>811</v>
      </c>
      <c r="C445" s="8" t="s">
        <v>805</v>
      </c>
      <c r="D445" s="8" t="s">
        <v>10</v>
      </c>
      <c r="E445" s="12" t="s">
        <v>812</v>
      </c>
      <c r="F445" s="13">
        <v>300</v>
      </c>
      <c r="G445" s="9"/>
    </row>
    <row r="446" ht="19" customHeight="true" spans="1:7">
      <c r="A446" s="6">
        <v>444</v>
      </c>
      <c r="B446" s="8" t="s">
        <v>813</v>
      </c>
      <c r="C446" s="8" t="s">
        <v>805</v>
      </c>
      <c r="D446" s="8" t="s">
        <v>10</v>
      </c>
      <c r="E446" s="12" t="s">
        <v>573</v>
      </c>
      <c r="F446" s="13">
        <v>200</v>
      </c>
      <c r="G446" s="9"/>
    </row>
    <row r="447" ht="19" customHeight="true" spans="1:7">
      <c r="A447" s="6">
        <v>445</v>
      </c>
      <c r="B447" s="8" t="s">
        <v>814</v>
      </c>
      <c r="C447" s="8" t="s">
        <v>805</v>
      </c>
      <c r="D447" s="8" t="s">
        <v>10</v>
      </c>
      <c r="E447" s="12" t="s">
        <v>815</v>
      </c>
      <c r="F447" s="13">
        <v>300</v>
      </c>
      <c r="G447" s="9"/>
    </row>
    <row r="448" ht="19" customHeight="true" spans="1:7">
      <c r="A448" s="6">
        <v>446</v>
      </c>
      <c r="B448" s="8" t="s">
        <v>816</v>
      </c>
      <c r="C448" s="8" t="s">
        <v>805</v>
      </c>
      <c r="D448" s="8" t="s">
        <v>10</v>
      </c>
      <c r="E448" s="12" t="s">
        <v>815</v>
      </c>
      <c r="F448" s="13">
        <v>300</v>
      </c>
      <c r="G448" s="9"/>
    </row>
    <row r="449" ht="19" customHeight="true" spans="1:7">
      <c r="A449" s="6">
        <v>447</v>
      </c>
      <c r="B449" s="8" t="s">
        <v>817</v>
      </c>
      <c r="C449" s="8" t="s">
        <v>805</v>
      </c>
      <c r="D449" s="8" t="s">
        <v>10</v>
      </c>
      <c r="E449" s="12" t="s">
        <v>573</v>
      </c>
      <c r="F449" s="13">
        <v>200</v>
      </c>
      <c r="G449" s="9"/>
    </row>
    <row r="450" ht="19" customHeight="true" spans="1:7">
      <c r="A450" s="6">
        <v>448</v>
      </c>
      <c r="B450" s="8" t="s">
        <v>818</v>
      </c>
      <c r="C450" s="8" t="s">
        <v>805</v>
      </c>
      <c r="D450" s="8" t="s">
        <v>10</v>
      </c>
      <c r="E450" s="12" t="s">
        <v>819</v>
      </c>
      <c r="F450" s="13">
        <v>300</v>
      </c>
      <c r="G450" s="9"/>
    </row>
    <row r="451" ht="19" customHeight="true" spans="1:7">
      <c r="A451" s="6">
        <v>449</v>
      </c>
      <c r="B451" s="8" t="s">
        <v>820</v>
      </c>
      <c r="C451" s="8" t="s">
        <v>805</v>
      </c>
      <c r="D451" s="8" t="s">
        <v>10</v>
      </c>
      <c r="E451" s="12" t="s">
        <v>821</v>
      </c>
      <c r="F451" s="13">
        <v>100</v>
      </c>
      <c r="G451" s="9"/>
    </row>
    <row r="452" ht="19" customHeight="true" spans="1:7">
      <c r="A452" s="6">
        <v>450</v>
      </c>
      <c r="B452" s="8" t="s">
        <v>822</v>
      </c>
      <c r="C452" s="8" t="s">
        <v>805</v>
      </c>
      <c r="D452" s="8" t="s">
        <v>10</v>
      </c>
      <c r="E452" s="12" t="s">
        <v>823</v>
      </c>
      <c r="F452" s="13">
        <v>300</v>
      </c>
      <c r="G452" s="9"/>
    </row>
    <row r="453" ht="19" customHeight="true" spans="1:7">
      <c r="A453" s="6">
        <v>451</v>
      </c>
      <c r="B453" s="8" t="s">
        <v>824</v>
      </c>
      <c r="C453" s="8" t="s">
        <v>805</v>
      </c>
      <c r="D453" s="8" t="s">
        <v>10</v>
      </c>
      <c r="E453" s="12" t="s">
        <v>825</v>
      </c>
      <c r="F453" s="13">
        <v>200</v>
      </c>
      <c r="G453" s="9"/>
    </row>
    <row r="454" ht="19" customHeight="true" spans="1:7">
      <c r="A454" s="6">
        <v>452</v>
      </c>
      <c r="B454" s="8" t="s">
        <v>826</v>
      </c>
      <c r="C454" s="8" t="s">
        <v>827</v>
      </c>
      <c r="D454" s="8" t="s">
        <v>766</v>
      </c>
      <c r="E454" s="12" t="s">
        <v>828</v>
      </c>
      <c r="F454" s="13">
        <v>200</v>
      </c>
      <c r="G454" s="9"/>
    </row>
    <row r="455" ht="19" customHeight="true" spans="1:7">
      <c r="A455" s="6">
        <v>453</v>
      </c>
      <c r="B455" s="8" t="s">
        <v>829</v>
      </c>
      <c r="C455" s="8" t="s">
        <v>830</v>
      </c>
      <c r="D455" s="8" t="s">
        <v>10</v>
      </c>
      <c r="E455" s="12" t="s">
        <v>831</v>
      </c>
      <c r="F455" s="13">
        <v>100</v>
      </c>
      <c r="G455" s="9"/>
    </row>
    <row r="456" ht="19" customHeight="true" spans="1:7">
      <c r="A456" s="6">
        <v>454</v>
      </c>
      <c r="B456" s="8" t="s">
        <v>832</v>
      </c>
      <c r="C456" s="8" t="s">
        <v>833</v>
      </c>
      <c r="D456" s="8" t="s">
        <v>10</v>
      </c>
      <c r="E456" s="12" t="s">
        <v>834</v>
      </c>
      <c r="F456" s="13">
        <v>500</v>
      </c>
      <c r="G456" s="9"/>
    </row>
    <row r="457" ht="19" customHeight="true" spans="1:7">
      <c r="A457" s="6">
        <v>455</v>
      </c>
      <c r="B457" s="8" t="s">
        <v>835</v>
      </c>
      <c r="C457" s="8" t="s">
        <v>833</v>
      </c>
      <c r="D457" s="8" t="s">
        <v>10</v>
      </c>
      <c r="E457" s="12" t="s">
        <v>836</v>
      </c>
      <c r="F457" s="13">
        <v>300</v>
      </c>
      <c r="G457" s="9"/>
    </row>
    <row r="458" ht="19" customHeight="true" spans="1:7">
      <c r="A458" s="6">
        <v>456</v>
      </c>
      <c r="B458" s="8" t="s">
        <v>837</v>
      </c>
      <c r="C458" s="8" t="s">
        <v>833</v>
      </c>
      <c r="D458" s="8" t="s">
        <v>10</v>
      </c>
      <c r="E458" s="12" t="s">
        <v>838</v>
      </c>
      <c r="F458" s="13">
        <v>200</v>
      </c>
      <c r="G458" s="9"/>
    </row>
    <row r="459" ht="19" customHeight="true" spans="1:7">
      <c r="A459" s="6">
        <v>457</v>
      </c>
      <c r="B459" s="8" t="s">
        <v>839</v>
      </c>
      <c r="C459" s="8" t="s">
        <v>833</v>
      </c>
      <c r="D459" s="8" t="s">
        <v>10</v>
      </c>
      <c r="E459" s="12" t="s">
        <v>840</v>
      </c>
      <c r="F459" s="13">
        <v>500</v>
      </c>
      <c r="G459" s="9"/>
    </row>
    <row r="460" ht="19" customHeight="true" spans="1:7">
      <c r="A460" s="6">
        <v>458</v>
      </c>
      <c r="B460" s="8" t="s">
        <v>841</v>
      </c>
      <c r="C460" s="8" t="s">
        <v>833</v>
      </c>
      <c r="D460" s="8" t="s">
        <v>10</v>
      </c>
      <c r="E460" s="12" t="s">
        <v>842</v>
      </c>
      <c r="F460" s="13">
        <v>200</v>
      </c>
      <c r="G460" s="9"/>
    </row>
    <row r="461" ht="19" customHeight="true" spans="1:7">
      <c r="A461" s="6">
        <v>459</v>
      </c>
      <c r="B461" s="8" t="s">
        <v>843</v>
      </c>
      <c r="C461" s="8" t="s">
        <v>833</v>
      </c>
      <c r="D461" s="8" t="s">
        <v>10</v>
      </c>
      <c r="E461" s="12" t="s">
        <v>844</v>
      </c>
      <c r="F461" s="13">
        <v>100</v>
      </c>
      <c r="G461" s="9"/>
    </row>
    <row r="462" ht="19" customHeight="true" spans="1:7">
      <c r="A462" s="6">
        <v>460</v>
      </c>
      <c r="B462" s="8" t="s">
        <v>845</v>
      </c>
      <c r="C462" s="8" t="s">
        <v>833</v>
      </c>
      <c r="D462" s="8" t="s">
        <v>10</v>
      </c>
      <c r="E462" s="12" t="s">
        <v>846</v>
      </c>
      <c r="F462" s="13">
        <v>100</v>
      </c>
      <c r="G462" s="9"/>
    </row>
    <row r="463" ht="19" customHeight="true" spans="1:7">
      <c r="A463" s="6">
        <v>461</v>
      </c>
      <c r="B463" s="8" t="s">
        <v>847</v>
      </c>
      <c r="C463" s="8" t="s">
        <v>833</v>
      </c>
      <c r="D463" s="8" t="s">
        <v>10</v>
      </c>
      <c r="E463" s="12" t="s">
        <v>848</v>
      </c>
      <c r="F463" s="13">
        <v>300</v>
      </c>
      <c r="G463" s="9"/>
    </row>
    <row r="464" ht="19" customHeight="true" spans="1:7">
      <c r="A464" s="6">
        <v>462</v>
      </c>
      <c r="B464" s="8" t="s">
        <v>849</v>
      </c>
      <c r="C464" s="8" t="s">
        <v>833</v>
      </c>
      <c r="D464" s="8" t="s">
        <v>10</v>
      </c>
      <c r="E464" s="12" t="s">
        <v>850</v>
      </c>
      <c r="F464" s="13">
        <v>500</v>
      </c>
      <c r="G464" s="9"/>
    </row>
    <row r="465" ht="19" customHeight="true" spans="1:7">
      <c r="A465" s="6">
        <v>463</v>
      </c>
      <c r="B465" s="8" t="s">
        <v>851</v>
      </c>
      <c r="C465" s="8" t="s">
        <v>833</v>
      </c>
      <c r="D465" s="8" t="s">
        <v>10</v>
      </c>
      <c r="E465" s="12" t="s">
        <v>852</v>
      </c>
      <c r="F465" s="13">
        <v>500</v>
      </c>
      <c r="G465" s="9"/>
    </row>
    <row r="466" ht="19" customHeight="true" spans="1:7">
      <c r="A466" s="6">
        <v>464</v>
      </c>
      <c r="B466" s="8" t="s">
        <v>853</v>
      </c>
      <c r="C466" s="8" t="s">
        <v>833</v>
      </c>
      <c r="D466" s="8" t="s">
        <v>10</v>
      </c>
      <c r="E466" s="12" t="s">
        <v>852</v>
      </c>
      <c r="F466" s="13">
        <v>500</v>
      </c>
      <c r="G466" s="9"/>
    </row>
    <row r="467" ht="19" customHeight="true" spans="1:7">
      <c r="A467" s="6">
        <v>465</v>
      </c>
      <c r="B467" s="8" t="s">
        <v>854</v>
      </c>
      <c r="C467" s="8" t="s">
        <v>833</v>
      </c>
      <c r="D467" s="8" t="s">
        <v>10</v>
      </c>
      <c r="E467" s="12" t="s">
        <v>855</v>
      </c>
      <c r="F467" s="13">
        <v>500</v>
      </c>
      <c r="G467" s="9"/>
    </row>
    <row r="468" ht="19" customHeight="true" spans="1:7">
      <c r="A468" s="6">
        <v>466</v>
      </c>
      <c r="B468" s="8" t="s">
        <v>856</v>
      </c>
      <c r="C468" s="8" t="s">
        <v>833</v>
      </c>
      <c r="D468" s="8" t="s">
        <v>10</v>
      </c>
      <c r="E468" s="12" t="s">
        <v>857</v>
      </c>
      <c r="F468" s="13">
        <v>500</v>
      </c>
      <c r="G468" s="9"/>
    </row>
    <row r="469" ht="19" customHeight="true" spans="1:7">
      <c r="A469" s="6">
        <v>467</v>
      </c>
      <c r="B469" s="8" t="s">
        <v>858</v>
      </c>
      <c r="C469" s="8" t="s">
        <v>833</v>
      </c>
      <c r="D469" s="8" t="s">
        <v>10</v>
      </c>
      <c r="E469" s="12" t="s">
        <v>859</v>
      </c>
      <c r="F469" s="13">
        <v>500</v>
      </c>
      <c r="G469" s="9"/>
    </row>
    <row r="470" ht="19" customHeight="true" spans="1:7">
      <c r="A470" s="6">
        <v>468</v>
      </c>
      <c r="B470" s="8" t="s">
        <v>860</v>
      </c>
      <c r="C470" s="8" t="s">
        <v>833</v>
      </c>
      <c r="D470" s="8" t="s">
        <v>10</v>
      </c>
      <c r="E470" s="12" t="s">
        <v>861</v>
      </c>
      <c r="F470" s="13">
        <v>500</v>
      </c>
      <c r="G470" s="9"/>
    </row>
    <row r="471" ht="19" customHeight="true" spans="1:7">
      <c r="A471" s="6">
        <v>469</v>
      </c>
      <c r="B471" s="8" t="s">
        <v>862</v>
      </c>
      <c r="C471" s="8" t="s">
        <v>833</v>
      </c>
      <c r="D471" s="8" t="s">
        <v>10</v>
      </c>
      <c r="E471" s="12" t="s">
        <v>863</v>
      </c>
      <c r="F471" s="13">
        <v>300</v>
      </c>
      <c r="G471" s="9"/>
    </row>
    <row r="472" ht="19" customHeight="true" spans="1:7">
      <c r="A472" s="6">
        <v>470</v>
      </c>
      <c r="B472" s="8" t="s">
        <v>864</v>
      </c>
      <c r="C472" s="8" t="s">
        <v>833</v>
      </c>
      <c r="D472" s="8" t="s">
        <v>10</v>
      </c>
      <c r="E472" s="12" t="s">
        <v>865</v>
      </c>
      <c r="F472" s="13">
        <v>100</v>
      </c>
      <c r="G472" s="9"/>
    </row>
    <row r="473" ht="19" customHeight="true" spans="1:7">
      <c r="A473" s="6">
        <v>471</v>
      </c>
      <c r="B473" s="8" t="s">
        <v>866</v>
      </c>
      <c r="C473" s="8" t="s">
        <v>833</v>
      </c>
      <c r="D473" s="8" t="s">
        <v>10</v>
      </c>
      <c r="E473" s="12" t="s">
        <v>867</v>
      </c>
      <c r="F473" s="13">
        <v>300</v>
      </c>
      <c r="G473" s="9"/>
    </row>
    <row r="474" ht="19" customHeight="true" spans="1:7">
      <c r="A474" s="6">
        <v>472</v>
      </c>
      <c r="B474" s="8" t="s">
        <v>868</v>
      </c>
      <c r="C474" s="8" t="s">
        <v>833</v>
      </c>
      <c r="D474" s="8" t="s">
        <v>10</v>
      </c>
      <c r="E474" s="12" t="s">
        <v>869</v>
      </c>
      <c r="F474" s="13">
        <v>200</v>
      </c>
      <c r="G474" s="9"/>
    </row>
    <row r="475" ht="19" customHeight="true" spans="1:7">
      <c r="A475" s="6">
        <v>473</v>
      </c>
      <c r="B475" s="8" t="s">
        <v>870</v>
      </c>
      <c r="C475" s="8" t="s">
        <v>833</v>
      </c>
      <c r="D475" s="8" t="s">
        <v>10</v>
      </c>
      <c r="E475" s="12" t="s">
        <v>871</v>
      </c>
      <c r="F475" s="13">
        <v>100</v>
      </c>
      <c r="G475" s="9"/>
    </row>
    <row r="476" ht="19" customHeight="true" spans="1:7">
      <c r="A476" s="6">
        <v>474</v>
      </c>
      <c r="B476" s="8" t="s">
        <v>872</v>
      </c>
      <c r="C476" s="8" t="s">
        <v>833</v>
      </c>
      <c r="D476" s="8" t="s">
        <v>10</v>
      </c>
      <c r="E476" s="12" t="s">
        <v>873</v>
      </c>
      <c r="F476" s="13">
        <v>500</v>
      </c>
      <c r="G476" s="9"/>
    </row>
    <row r="477" ht="19" customHeight="true" spans="1:7">
      <c r="A477" s="6">
        <v>475</v>
      </c>
      <c r="B477" s="8" t="s">
        <v>874</v>
      </c>
      <c r="C477" s="8" t="s">
        <v>833</v>
      </c>
      <c r="D477" s="8" t="s">
        <v>10</v>
      </c>
      <c r="E477" s="12" t="s">
        <v>875</v>
      </c>
      <c r="F477" s="13">
        <v>300</v>
      </c>
      <c r="G477" s="9"/>
    </row>
    <row r="478" ht="19" customHeight="true" spans="1:7">
      <c r="A478" s="6">
        <v>476</v>
      </c>
      <c r="B478" s="8" t="s">
        <v>876</v>
      </c>
      <c r="C478" s="8" t="s">
        <v>833</v>
      </c>
      <c r="D478" s="8" t="s">
        <v>10</v>
      </c>
      <c r="E478" s="12" t="s">
        <v>877</v>
      </c>
      <c r="F478" s="13">
        <v>300</v>
      </c>
      <c r="G478" s="9"/>
    </row>
    <row r="479" ht="19" customHeight="true" spans="1:7">
      <c r="A479" s="6">
        <v>477</v>
      </c>
      <c r="B479" s="8" t="s">
        <v>878</v>
      </c>
      <c r="C479" s="8" t="s">
        <v>833</v>
      </c>
      <c r="D479" s="8" t="s">
        <v>10</v>
      </c>
      <c r="E479" s="12" t="s">
        <v>877</v>
      </c>
      <c r="F479" s="13">
        <v>300</v>
      </c>
      <c r="G479" s="9"/>
    </row>
    <row r="480" ht="19" customHeight="true" spans="1:7">
      <c r="A480" s="6">
        <v>478</v>
      </c>
      <c r="B480" s="12" t="s">
        <v>879</v>
      </c>
      <c r="C480" s="8" t="s">
        <v>880</v>
      </c>
      <c r="D480" s="12" t="s">
        <v>10</v>
      </c>
      <c r="E480" s="8" t="s">
        <v>881</v>
      </c>
      <c r="F480" s="12">
        <v>100</v>
      </c>
      <c r="G480" s="9"/>
    </row>
    <row r="481" ht="19" customHeight="true" spans="1:7">
      <c r="A481" s="6">
        <v>479</v>
      </c>
      <c r="B481" s="12" t="s">
        <v>882</v>
      </c>
      <c r="C481" s="8" t="s">
        <v>880</v>
      </c>
      <c r="D481" s="12" t="s">
        <v>10</v>
      </c>
      <c r="E481" s="8" t="s">
        <v>883</v>
      </c>
      <c r="F481" s="12">
        <v>500</v>
      </c>
      <c r="G481" s="9"/>
    </row>
    <row r="482" ht="19" customHeight="true" spans="1:7">
      <c r="A482" s="6">
        <v>480</v>
      </c>
      <c r="B482" s="12" t="s">
        <v>884</v>
      </c>
      <c r="C482" s="8" t="s">
        <v>880</v>
      </c>
      <c r="D482" s="12" t="s">
        <v>10</v>
      </c>
      <c r="E482" s="8" t="s">
        <v>885</v>
      </c>
      <c r="F482" s="12">
        <v>300</v>
      </c>
      <c r="G482" s="9"/>
    </row>
    <row r="483" ht="19" customHeight="true" spans="1:7">
      <c r="A483" s="6">
        <v>481</v>
      </c>
      <c r="B483" s="12" t="s">
        <v>886</v>
      </c>
      <c r="C483" s="8" t="s">
        <v>880</v>
      </c>
      <c r="D483" s="12" t="s">
        <v>10</v>
      </c>
      <c r="E483" s="8" t="s">
        <v>887</v>
      </c>
      <c r="F483" s="12">
        <v>500</v>
      </c>
      <c r="G483" s="9"/>
    </row>
    <row r="484" ht="19" customHeight="true" spans="1:7">
      <c r="A484" s="6">
        <v>482</v>
      </c>
      <c r="B484" s="12" t="s">
        <v>888</v>
      </c>
      <c r="C484" s="8" t="s">
        <v>880</v>
      </c>
      <c r="D484" s="12" t="s">
        <v>10</v>
      </c>
      <c r="E484" s="8" t="s">
        <v>889</v>
      </c>
      <c r="F484" s="12">
        <v>200</v>
      </c>
      <c r="G484" s="9"/>
    </row>
    <row r="485" ht="19" customHeight="true" spans="1:7">
      <c r="A485" s="6">
        <v>483</v>
      </c>
      <c r="B485" s="12" t="s">
        <v>890</v>
      </c>
      <c r="C485" s="8" t="s">
        <v>880</v>
      </c>
      <c r="D485" s="12" t="s">
        <v>10</v>
      </c>
      <c r="E485" s="8" t="s">
        <v>891</v>
      </c>
      <c r="F485" s="12">
        <v>500</v>
      </c>
      <c r="G485" s="9"/>
    </row>
    <row r="486" ht="19" customHeight="true" spans="1:7">
      <c r="A486" s="6">
        <v>484</v>
      </c>
      <c r="B486" s="14" t="s">
        <v>892</v>
      </c>
      <c r="C486" s="8" t="s">
        <v>893</v>
      </c>
      <c r="D486" s="8" t="s">
        <v>10</v>
      </c>
      <c r="E486" s="14" t="s">
        <v>894</v>
      </c>
      <c r="F486" s="14">
        <v>500</v>
      </c>
      <c r="G486" s="9"/>
    </row>
    <row r="487" ht="19" customHeight="true" spans="1:7">
      <c r="A487" s="6">
        <v>485</v>
      </c>
      <c r="B487" s="14" t="s">
        <v>895</v>
      </c>
      <c r="C487" s="8" t="s">
        <v>893</v>
      </c>
      <c r="D487" s="8" t="s">
        <v>10</v>
      </c>
      <c r="E487" s="14" t="s">
        <v>896</v>
      </c>
      <c r="F487" s="14">
        <v>500</v>
      </c>
      <c r="G487" s="9"/>
    </row>
    <row r="488" ht="19" customHeight="true" spans="1:7">
      <c r="A488" s="6">
        <v>486</v>
      </c>
      <c r="B488" s="14" t="s">
        <v>897</v>
      </c>
      <c r="C488" s="8" t="s">
        <v>893</v>
      </c>
      <c r="D488" s="8" t="s">
        <v>10</v>
      </c>
      <c r="E488" s="14" t="s">
        <v>898</v>
      </c>
      <c r="F488" s="14">
        <v>500</v>
      </c>
      <c r="G488" s="9"/>
    </row>
    <row r="489" ht="19" customHeight="true" spans="1:7">
      <c r="A489" s="6">
        <v>487</v>
      </c>
      <c r="B489" s="14" t="s">
        <v>899</v>
      </c>
      <c r="C489" s="8" t="s">
        <v>893</v>
      </c>
      <c r="D489" s="8" t="s">
        <v>10</v>
      </c>
      <c r="E489" s="14" t="s">
        <v>900</v>
      </c>
      <c r="F489" s="14">
        <v>500</v>
      </c>
      <c r="G489" s="9"/>
    </row>
    <row r="490" ht="19" customHeight="true" spans="1:7">
      <c r="A490" s="6">
        <v>488</v>
      </c>
      <c r="B490" s="14" t="s">
        <v>901</v>
      </c>
      <c r="C490" s="8" t="s">
        <v>893</v>
      </c>
      <c r="D490" s="8" t="s">
        <v>10</v>
      </c>
      <c r="E490" s="14" t="s">
        <v>902</v>
      </c>
      <c r="F490" s="14">
        <v>300</v>
      </c>
      <c r="G490" s="9"/>
    </row>
    <row r="491" ht="19" customHeight="true" spans="1:7">
      <c r="A491" s="6">
        <v>489</v>
      </c>
      <c r="B491" s="14" t="s">
        <v>903</v>
      </c>
      <c r="C491" s="8" t="s">
        <v>893</v>
      </c>
      <c r="D491" s="8" t="s">
        <v>10</v>
      </c>
      <c r="E491" s="14" t="s">
        <v>904</v>
      </c>
      <c r="F491" s="14">
        <v>500</v>
      </c>
      <c r="G491" s="9"/>
    </row>
    <row r="492" ht="19" customHeight="true" spans="1:7">
      <c r="A492" s="6">
        <v>490</v>
      </c>
      <c r="B492" s="14" t="s">
        <v>905</v>
      </c>
      <c r="C492" s="8" t="s">
        <v>893</v>
      </c>
      <c r="D492" s="8" t="s">
        <v>10</v>
      </c>
      <c r="E492" s="14" t="s">
        <v>906</v>
      </c>
      <c r="F492" s="14">
        <v>300</v>
      </c>
      <c r="G492" s="9"/>
    </row>
    <row r="493" ht="19" customHeight="true" spans="1:7">
      <c r="A493" s="6">
        <v>491</v>
      </c>
      <c r="B493" s="14" t="s">
        <v>907</v>
      </c>
      <c r="C493" s="8" t="s">
        <v>893</v>
      </c>
      <c r="D493" s="8" t="s">
        <v>10</v>
      </c>
      <c r="E493" s="14" t="s">
        <v>908</v>
      </c>
      <c r="F493" s="14">
        <v>500</v>
      </c>
      <c r="G493" s="9"/>
    </row>
    <row r="494" ht="19" customHeight="true" spans="1:7">
      <c r="A494" s="6">
        <v>492</v>
      </c>
      <c r="B494" s="14" t="s">
        <v>909</v>
      </c>
      <c r="C494" s="8" t="s">
        <v>893</v>
      </c>
      <c r="D494" s="8" t="s">
        <v>10</v>
      </c>
      <c r="E494" s="14" t="s">
        <v>910</v>
      </c>
      <c r="F494" s="14">
        <v>500</v>
      </c>
      <c r="G494" s="9"/>
    </row>
    <row r="495" ht="19" customHeight="true" spans="1:7">
      <c r="A495" s="6">
        <v>493</v>
      </c>
      <c r="B495" s="14" t="s">
        <v>911</v>
      </c>
      <c r="C495" s="8" t="s">
        <v>893</v>
      </c>
      <c r="D495" s="8" t="s">
        <v>10</v>
      </c>
      <c r="E495" s="14" t="s">
        <v>910</v>
      </c>
      <c r="F495" s="14">
        <v>500</v>
      </c>
      <c r="G495" s="9"/>
    </row>
    <row r="496" ht="19" customHeight="true" spans="1:7">
      <c r="A496" s="6">
        <v>494</v>
      </c>
      <c r="B496" s="14" t="s">
        <v>912</v>
      </c>
      <c r="C496" s="8" t="s">
        <v>893</v>
      </c>
      <c r="D496" s="8" t="s">
        <v>10</v>
      </c>
      <c r="E496" s="14" t="s">
        <v>913</v>
      </c>
      <c r="F496" s="14">
        <v>500</v>
      </c>
      <c r="G496" s="9"/>
    </row>
    <row r="497" ht="19" customHeight="true" spans="1:7">
      <c r="A497" s="6">
        <v>495</v>
      </c>
      <c r="B497" s="14" t="s">
        <v>914</v>
      </c>
      <c r="C497" s="8" t="s">
        <v>893</v>
      </c>
      <c r="D497" s="8" t="s">
        <v>10</v>
      </c>
      <c r="E497" s="14" t="s">
        <v>915</v>
      </c>
      <c r="F497" s="14">
        <v>200</v>
      </c>
      <c r="G497" s="9"/>
    </row>
    <row r="498" ht="19" customHeight="true" spans="1:7">
      <c r="A498" s="6">
        <v>496</v>
      </c>
      <c r="B498" s="14" t="s">
        <v>847</v>
      </c>
      <c r="C498" s="8" t="s">
        <v>893</v>
      </c>
      <c r="D498" s="8" t="s">
        <v>10</v>
      </c>
      <c r="E498" s="14" t="s">
        <v>902</v>
      </c>
      <c r="F498" s="14">
        <v>300</v>
      </c>
      <c r="G498" s="9"/>
    </row>
    <row r="499" ht="19" customHeight="true" spans="1:7">
      <c r="A499" s="6">
        <v>497</v>
      </c>
      <c r="B499" s="14" t="s">
        <v>916</v>
      </c>
      <c r="C499" s="8" t="s">
        <v>893</v>
      </c>
      <c r="D499" s="8" t="s">
        <v>10</v>
      </c>
      <c r="E499" s="14" t="s">
        <v>917</v>
      </c>
      <c r="F499" s="14">
        <v>500</v>
      </c>
      <c r="G499" s="9"/>
    </row>
    <row r="500" ht="19" customHeight="true" spans="1:7">
      <c r="A500" s="6">
        <v>498</v>
      </c>
      <c r="B500" s="14" t="s">
        <v>918</v>
      </c>
      <c r="C500" s="8" t="s">
        <v>893</v>
      </c>
      <c r="D500" s="8" t="s">
        <v>10</v>
      </c>
      <c r="E500" s="14" t="s">
        <v>919</v>
      </c>
      <c r="F500" s="14">
        <v>100</v>
      </c>
      <c r="G500" s="9"/>
    </row>
    <row r="501" ht="19" customHeight="true" spans="1:7">
      <c r="A501" s="6">
        <v>499</v>
      </c>
      <c r="B501" s="14" t="s">
        <v>920</v>
      </c>
      <c r="C501" s="8" t="s">
        <v>893</v>
      </c>
      <c r="D501" s="8" t="s">
        <v>10</v>
      </c>
      <c r="E501" s="14" t="s">
        <v>921</v>
      </c>
      <c r="F501" s="14">
        <v>500</v>
      </c>
      <c r="G501" s="9"/>
    </row>
    <row r="502" ht="19" customHeight="true" spans="1:7">
      <c r="A502" s="6">
        <v>500</v>
      </c>
      <c r="B502" s="14" t="s">
        <v>922</v>
      </c>
      <c r="C502" s="8" t="s">
        <v>893</v>
      </c>
      <c r="D502" s="8" t="s">
        <v>10</v>
      </c>
      <c r="E502" s="14" t="s">
        <v>923</v>
      </c>
      <c r="F502" s="14">
        <v>200</v>
      </c>
      <c r="G502" s="9"/>
    </row>
    <row r="503" ht="19" customHeight="true" spans="1:7">
      <c r="A503" s="6">
        <v>501</v>
      </c>
      <c r="B503" s="14" t="s">
        <v>924</v>
      </c>
      <c r="C503" s="8" t="s">
        <v>893</v>
      </c>
      <c r="D503" s="8" t="s">
        <v>10</v>
      </c>
      <c r="E503" s="14" t="s">
        <v>925</v>
      </c>
      <c r="F503" s="14">
        <v>100</v>
      </c>
      <c r="G503" s="9"/>
    </row>
    <row r="504" ht="19" customHeight="true" spans="1:7">
      <c r="A504" s="6">
        <v>502</v>
      </c>
      <c r="B504" s="14" t="s">
        <v>926</v>
      </c>
      <c r="C504" s="8" t="s">
        <v>893</v>
      </c>
      <c r="D504" s="8" t="s">
        <v>10</v>
      </c>
      <c r="E504" s="14" t="s">
        <v>927</v>
      </c>
      <c r="F504" s="14">
        <v>100</v>
      </c>
      <c r="G504" s="9"/>
    </row>
    <row r="505" ht="19" customHeight="true" spans="1:7">
      <c r="A505" s="6">
        <v>503</v>
      </c>
      <c r="B505" s="14" t="s">
        <v>928</v>
      </c>
      <c r="C505" s="8" t="s">
        <v>893</v>
      </c>
      <c r="D505" s="8" t="s">
        <v>10</v>
      </c>
      <c r="E505" s="14" t="s">
        <v>927</v>
      </c>
      <c r="F505" s="14">
        <v>100</v>
      </c>
      <c r="G505" s="9"/>
    </row>
    <row r="506" ht="19" customHeight="true" spans="1:7">
      <c r="A506" s="6">
        <v>504</v>
      </c>
      <c r="B506" s="14" t="s">
        <v>929</v>
      </c>
      <c r="C506" s="8" t="s">
        <v>893</v>
      </c>
      <c r="D506" s="8" t="s">
        <v>10</v>
      </c>
      <c r="E506" s="14" t="s">
        <v>930</v>
      </c>
      <c r="F506" s="14">
        <v>500</v>
      </c>
      <c r="G506" s="9"/>
    </row>
    <row r="507" ht="19" customHeight="true" spans="1:7">
      <c r="A507" s="6">
        <v>505</v>
      </c>
      <c r="B507" s="14" t="s">
        <v>931</v>
      </c>
      <c r="C507" s="8" t="s">
        <v>893</v>
      </c>
      <c r="D507" s="8" t="s">
        <v>10</v>
      </c>
      <c r="E507" s="14" t="s">
        <v>930</v>
      </c>
      <c r="F507" s="14">
        <v>500</v>
      </c>
      <c r="G507" s="9"/>
    </row>
    <row r="508" ht="19" customHeight="true" spans="1:7">
      <c r="A508" s="6">
        <v>506</v>
      </c>
      <c r="B508" s="14" t="s">
        <v>932</v>
      </c>
      <c r="C508" s="8" t="s">
        <v>893</v>
      </c>
      <c r="D508" s="8" t="s">
        <v>10</v>
      </c>
      <c r="E508" s="14" t="s">
        <v>933</v>
      </c>
      <c r="F508" s="14">
        <v>500</v>
      </c>
      <c r="G508" s="9"/>
    </row>
    <row r="509" ht="19" customHeight="true" spans="1:7">
      <c r="A509" s="6">
        <v>507</v>
      </c>
      <c r="B509" s="14" t="s">
        <v>934</v>
      </c>
      <c r="C509" s="8" t="s">
        <v>893</v>
      </c>
      <c r="D509" s="8" t="s">
        <v>10</v>
      </c>
      <c r="E509" s="14" t="s">
        <v>935</v>
      </c>
      <c r="F509" s="14">
        <v>300</v>
      </c>
      <c r="G509" s="9"/>
    </row>
    <row r="510" ht="19" customHeight="true" spans="1:7">
      <c r="A510" s="6">
        <v>508</v>
      </c>
      <c r="B510" s="14" t="s">
        <v>936</v>
      </c>
      <c r="C510" s="8" t="s">
        <v>893</v>
      </c>
      <c r="D510" s="8" t="s">
        <v>10</v>
      </c>
      <c r="E510" s="14" t="s">
        <v>937</v>
      </c>
      <c r="F510" s="14">
        <v>100</v>
      </c>
      <c r="G510" s="9"/>
    </row>
    <row r="511" ht="19" customHeight="true" spans="1:7">
      <c r="A511" s="6">
        <v>509</v>
      </c>
      <c r="B511" s="14" t="s">
        <v>938</v>
      </c>
      <c r="C511" s="8" t="s">
        <v>893</v>
      </c>
      <c r="D511" s="8" t="s">
        <v>10</v>
      </c>
      <c r="E511" s="14" t="s">
        <v>939</v>
      </c>
      <c r="F511" s="14">
        <v>200</v>
      </c>
      <c r="G511" s="9"/>
    </row>
    <row r="512" ht="19" customHeight="true" spans="1:7">
      <c r="A512" s="6">
        <v>510</v>
      </c>
      <c r="B512" s="14" t="s">
        <v>940</v>
      </c>
      <c r="C512" s="8" t="s">
        <v>893</v>
      </c>
      <c r="D512" s="8" t="s">
        <v>10</v>
      </c>
      <c r="E512" s="14" t="s">
        <v>941</v>
      </c>
      <c r="F512" s="14">
        <v>200</v>
      </c>
      <c r="G512" s="9"/>
    </row>
    <row r="513" ht="19" customHeight="true" spans="1:7">
      <c r="A513" s="6">
        <v>511</v>
      </c>
      <c r="B513" s="14" t="s">
        <v>942</v>
      </c>
      <c r="C513" s="8" t="s">
        <v>893</v>
      </c>
      <c r="D513" s="8" t="s">
        <v>10</v>
      </c>
      <c r="E513" s="14" t="s">
        <v>943</v>
      </c>
      <c r="F513" s="14">
        <v>100</v>
      </c>
      <c r="G513" s="9"/>
    </row>
    <row r="514" ht="19" customHeight="true" spans="1:7">
      <c r="A514" s="6">
        <v>512</v>
      </c>
      <c r="B514" s="14" t="s">
        <v>944</v>
      </c>
      <c r="C514" s="8" t="s">
        <v>893</v>
      </c>
      <c r="D514" s="8" t="s">
        <v>10</v>
      </c>
      <c r="E514" s="14" t="s">
        <v>943</v>
      </c>
      <c r="F514" s="14">
        <v>100</v>
      </c>
      <c r="G514" s="9"/>
    </row>
    <row r="515" ht="19" customHeight="true" spans="1:7">
      <c r="A515" s="6">
        <v>513</v>
      </c>
      <c r="B515" s="14" t="s">
        <v>945</v>
      </c>
      <c r="C515" s="8" t="s">
        <v>893</v>
      </c>
      <c r="D515" s="8" t="s">
        <v>10</v>
      </c>
      <c r="E515" s="14" t="s">
        <v>943</v>
      </c>
      <c r="F515" s="14">
        <v>100</v>
      </c>
      <c r="G515" s="9"/>
    </row>
    <row r="516" ht="19" customHeight="true" spans="1:7">
      <c r="A516" s="6">
        <v>514</v>
      </c>
      <c r="B516" s="14" t="s">
        <v>946</v>
      </c>
      <c r="C516" s="8" t="s">
        <v>893</v>
      </c>
      <c r="D516" s="8" t="s">
        <v>10</v>
      </c>
      <c r="E516" s="14" t="s">
        <v>947</v>
      </c>
      <c r="F516" s="14">
        <v>500</v>
      </c>
      <c r="G516" s="9"/>
    </row>
    <row r="517" ht="19" customHeight="true" spans="1:7">
      <c r="A517" s="6">
        <v>515</v>
      </c>
      <c r="B517" s="14" t="s">
        <v>948</v>
      </c>
      <c r="C517" s="8" t="s">
        <v>893</v>
      </c>
      <c r="D517" s="8" t="s">
        <v>10</v>
      </c>
      <c r="E517" s="14" t="s">
        <v>949</v>
      </c>
      <c r="F517" s="14">
        <v>300</v>
      </c>
      <c r="G517" s="9"/>
    </row>
    <row r="518" ht="19" customHeight="true" spans="1:7">
      <c r="A518" s="6">
        <v>516</v>
      </c>
      <c r="B518" s="14" t="s">
        <v>950</v>
      </c>
      <c r="C518" s="8" t="s">
        <v>893</v>
      </c>
      <c r="D518" s="8" t="s">
        <v>10</v>
      </c>
      <c r="E518" s="14" t="s">
        <v>951</v>
      </c>
      <c r="F518" s="14">
        <v>200</v>
      </c>
      <c r="G518" s="9"/>
    </row>
    <row r="519" ht="19" customHeight="true" spans="1:7">
      <c r="A519" s="6">
        <v>517</v>
      </c>
      <c r="B519" s="14" t="s">
        <v>952</v>
      </c>
      <c r="C519" s="8" t="s">
        <v>893</v>
      </c>
      <c r="D519" s="8" t="s">
        <v>10</v>
      </c>
      <c r="E519" s="14" t="s">
        <v>953</v>
      </c>
      <c r="F519" s="14">
        <v>300</v>
      </c>
      <c r="G519" s="9"/>
    </row>
    <row r="520" ht="19" customHeight="true" spans="1:7">
      <c r="A520" s="6">
        <v>518</v>
      </c>
      <c r="B520" s="14" t="s">
        <v>954</v>
      </c>
      <c r="C520" s="8" t="s">
        <v>893</v>
      </c>
      <c r="D520" s="8" t="s">
        <v>10</v>
      </c>
      <c r="E520" s="14" t="s">
        <v>930</v>
      </c>
      <c r="F520" s="14">
        <v>500</v>
      </c>
      <c r="G520" s="9"/>
    </row>
    <row r="521" ht="19" customHeight="true" spans="1:7">
      <c r="A521" s="6">
        <v>519</v>
      </c>
      <c r="B521" s="14" t="s">
        <v>955</v>
      </c>
      <c r="C521" s="8" t="s">
        <v>893</v>
      </c>
      <c r="D521" s="8" t="s">
        <v>10</v>
      </c>
      <c r="E521" s="14" t="s">
        <v>956</v>
      </c>
      <c r="F521" s="14">
        <v>200</v>
      </c>
      <c r="G521" s="9"/>
    </row>
    <row r="522" ht="19" customHeight="true" spans="1:7">
      <c r="A522" s="6">
        <v>520</v>
      </c>
      <c r="B522" s="14" t="s">
        <v>957</v>
      </c>
      <c r="C522" s="8" t="s">
        <v>893</v>
      </c>
      <c r="D522" s="8" t="s">
        <v>10</v>
      </c>
      <c r="E522" s="14" t="s">
        <v>958</v>
      </c>
      <c r="F522" s="14">
        <v>200</v>
      </c>
      <c r="G522" s="9"/>
    </row>
    <row r="523" ht="19" customHeight="true" spans="1:7">
      <c r="A523" s="6">
        <v>521</v>
      </c>
      <c r="B523" s="14" t="s">
        <v>959</v>
      </c>
      <c r="C523" s="8" t="s">
        <v>893</v>
      </c>
      <c r="D523" s="8" t="s">
        <v>10</v>
      </c>
      <c r="E523" s="14" t="s">
        <v>960</v>
      </c>
      <c r="F523" s="14">
        <v>100</v>
      </c>
      <c r="G523" s="9"/>
    </row>
    <row r="524" ht="19" customHeight="true" spans="1:7">
      <c r="A524" s="6">
        <v>522</v>
      </c>
      <c r="B524" s="14" t="s">
        <v>961</v>
      </c>
      <c r="C524" s="8" t="s">
        <v>893</v>
      </c>
      <c r="D524" s="8" t="s">
        <v>10</v>
      </c>
      <c r="E524" s="14" t="s">
        <v>962</v>
      </c>
      <c r="F524" s="14">
        <v>200</v>
      </c>
      <c r="G524" s="9"/>
    </row>
    <row r="525" ht="19" customHeight="true" spans="1:7">
      <c r="A525" s="6">
        <v>523</v>
      </c>
      <c r="B525" s="14" t="s">
        <v>963</v>
      </c>
      <c r="C525" s="8" t="s">
        <v>893</v>
      </c>
      <c r="D525" s="8" t="s">
        <v>10</v>
      </c>
      <c r="E525" s="14" t="s">
        <v>964</v>
      </c>
      <c r="F525" s="14">
        <v>500</v>
      </c>
      <c r="G525" s="9"/>
    </row>
    <row r="526" ht="19" customHeight="true" spans="1:7">
      <c r="A526" s="6">
        <v>524</v>
      </c>
      <c r="B526" s="14" t="s">
        <v>965</v>
      </c>
      <c r="C526" s="8" t="s">
        <v>893</v>
      </c>
      <c r="D526" s="8" t="s">
        <v>10</v>
      </c>
      <c r="E526" s="14" t="s">
        <v>966</v>
      </c>
      <c r="F526" s="14">
        <v>500</v>
      </c>
      <c r="G526" s="9"/>
    </row>
    <row r="527" ht="19" customHeight="true" spans="1:7">
      <c r="A527" s="6">
        <v>525</v>
      </c>
      <c r="B527" s="14" t="s">
        <v>967</v>
      </c>
      <c r="C527" s="8" t="s">
        <v>893</v>
      </c>
      <c r="D527" s="8" t="s">
        <v>10</v>
      </c>
      <c r="E527" s="14" t="s">
        <v>968</v>
      </c>
      <c r="F527" s="14">
        <v>500</v>
      </c>
      <c r="G527" s="9"/>
    </row>
    <row r="528" ht="19" customHeight="true" spans="1:7">
      <c r="A528" s="6">
        <v>526</v>
      </c>
      <c r="B528" s="14" t="s">
        <v>969</v>
      </c>
      <c r="C528" s="8" t="s">
        <v>893</v>
      </c>
      <c r="D528" s="8" t="s">
        <v>10</v>
      </c>
      <c r="E528" s="14" t="s">
        <v>968</v>
      </c>
      <c r="F528" s="14">
        <v>500</v>
      </c>
      <c r="G528" s="9"/>
    </row>
    <row r="529" ht="19" customHeight="true" spans="1:7">
      <c r="A529" s="6">
        <v>527</v>
      </c>
      <c r="B529" s="14" t="s">
        <v>970</v>
      </c>
      <c r="C529" s="8" t="s">
        <v>893</v>
      </c>
      <c r="D529" s="8" t="s">
        <v>10</v>
      </c>
      <c r="E529" s="14" t="s">
        <v>966</v>
      </c>
      <c r="F529" s="14">
        <v>500</v>
      </c>
      <c r="G529" s="9"/>
    </row>
    <row r="530" ht="19" customHeight="true" spans="1:7">
      <c r="A530" s="6">
        <v>528</v>
      </c>
      <c r="B530" s="14" t="s">
        <v>971</v>
      </c>
      <c r="C530" s="8" t="s">
        <v>893</v>
      </c>
      <c r="D530" s="8" t="s">
        <v>10</v>
      </c>
      <c r="E530" s="14" t="s">
        <v>972</v>
      </c>
      <c r="F530" s="14">
        <v>500</v>
      </c>
      <c r="G530" s="9"/>
    </row>
    <row r="531" ht="19" customHeight="true" spans="1:7">
      <c r="A531" s="6">
        <v>529</v>
      </c>
      <c r="B531" s="14" t="s">
        <v>973</v>
      </c>
      <c r="C531" s="8" t="s">
        <v>893</v>
      </c>
      <c r="D531" s="8" t="s">
        <v>10</v>
      </c>
      <c r="E531" s="14" t="s">
        <v>974</v>
      </c>
      <c r="F531" s="14">
        <v>500</v>
      </c>
      <c r="G531" s="9"/>
    </row>
    <row r="532" ht="19" customHeight="true" spans="1:7">
      <c r="A532" s="6">
        <v>530</v>
      </c>
      <c r="B532" s="14" t="s">
        <v>975</v>
      </c>
      <c r="C532" s="8" t="s">
        <v>893</v>
      </c>
      <c r="D532" s="8" t="s">
        <v>10</v>
      </c>
      <c r="E532" s="14" t="s">
        <v>976</v>
      </c>
      <c r="F532" s="14">
        <v>200</v>
      </c>
      <c r="G532" s="9"/>
    </row>
    <row r="533" ht="19" customHeight="true" spans="1:7">
      <c r="A533" s="6">
        <v>531</v>
      </c>
      <c r="B533" s="14" t="s">
        <v>977</v>
      </c>
      <c r="C533" s="8" t="s">
        <v>893</v>
      </c>
      <c r="D533" s="8" t="s">
        <v>10</v>
      </c>
      <c r="E533" s="14" t="s">
        <v>978</v>
      </c>
      <c r="F533" s="14">
        <v>100</v>
      </c>
      <c r="G533" s="9"/>
    </row>
    <row r="534" ht="19" customHeight="true" spans="1:7">
      <c r="A534" s="6">
        <v>532</v>
      </c>
      <c r="B534" s="14" t="s">
        <v>979</v>
      </c>
      <c r="C534" s="8" t="s">
        <v>893</v>
      </c>
      <c r="D534" s="8" t="s">
        <v>10</v>
      </c>
      <c r="E534" s="14" t="s">
        <v>978</v>
      </c>
      <c r="F534" s="14">
        <v>100</v>
      </c>
      <c r="G534" s="9"/>
    </row>
    <row r="535" ht="19" customHeight="true" spans="1:7">
      <c r="A535" s="6">
        <v>533</v>
      </c>
      <c r="B535" s="14" t="s">
        <v>980</v>
      </c>
      <c r="C535" s="8" t="s">
        <v>893</v>
      </c>
      <c r="D535" s="8" t="s">
        <v>10</v>
      </c>
      <c r="E535" s="14" t="s">
        <v>981</v>
      </c>
      <c r="F535" s="14">
        <v>300</v>
      </c>
      <c r="G535" s="9"/>
    </row>
    <row r="536" ht="19" customHeight="true" spans="1:7">
      <c r="A536" s="6">
        <v>534</v>
      </c>
      <c r="B536" s="14" t="s">
        <v>982</v>
      </c>
      <c r="C536" s="8" t="s">
        <v>893</v>
      </c>
      <c r="D536" s="8" t="s">
        <v>10</v>
      </c>
      <c r="E536" s="14" t="s">
        <v>983</v>
      </c>
      <c r="F536" s="14">
        <v>300</v>
      </c>
      <c r="G536" s="9"/>
    </row>
    <row r="537" ht="19" customHeight="true" spans="1:7">
      <c r="A537" s="6">
        <v>535</v>
      </c>
      <c r="B537" s="14" t="s">
        <v>984</v>
      </c>
      <c r="C537" s="8" t="s">
        <v>893</v>
      </c>
      <c r="D537" s="8" t="s">
        <v>10</v>
      </c>
      <c r="E537" s="14" t="s">
        <v>985</v>
      </c>
      <c r="F537" s="14">
        <v>200</v>
      </c>
      <c r="G537" s="9"/>
    </row>
    <row r="538" ht="19" customHeight="true" spans="1:7">
      <c r="A538" s="6">
        <v>536</v>
      </c>
      <c r="B538" s="14" t="s">
        <v>986</v>
      </c>
      <c r="C538" s="8" t="s">
        <v>893</v>
      </c>
      <c r="D538" s="8" t="s">
        <v>10</v>
      </c>
      <c r="E538" s="14" t="s">
        <v>987</v>
      </c>
      <c r="F538" s="14">
        <v>100</v>
      </c>
      <c r="G538" s="9"/>
    </row>
    <row r="539" ht="19" customHeight="true" spans="1:7">
      <c r="A539" s="6">
        <v>537</v>
      </c>
      <c r="B539" s="14" t="s">
        <v>988</v>
      </c>
      <c r="C539" s="8" t="s">
        <v>893</v>
      </c>
      <c r="D539" s="8" t="s">
        <v>10</v>
      </c>
      <c r="E539" s="14" t="s">
        <v>989</v>
      </c>
      <c r="F539" s="14">
        <v>200</v>
      </c>
      <c r="G539" s="9"/>
    </row>
    <row r="540" ht="19" customHeight="true" spans="1:7">
      <c r="A540" s="6">
        <v>538</v>
      </c>
      <c r="B540" s="14" t="s">
        <v>990</v>
      </c>
      <c r="C540" s="8" t="s">
        <v>893</v>
      </c>
      <c r="D540" s="8" t="s">
        <v>10</v>
      </c>
      <c r="E540" s="14" t="s">
        <v>991</v>
      </c>
      <c r="F540" s="14">
        <v>200</v>
      </c>
      <c r="G540" s="9"/>
    </row>
    <row r="541" ht="19" customHeight="true" spans="1:7">
      <c r="A541" s="6">
        <v>539</v>
      </c>
      <c r="B541" s="14" t="s">
        <v>992</v>
      </c>
      <c r="C541" s="8" t="s">
        <v>893</v>
      </c>
      <c r="D541" s="8" t="s">
        <v>10</v>
      </c>
      <c r="E541" s="14" t="s">
        <v>993</v>
      </c>
      <c r="F541" s="14">
        <v>200</v>
      </c>
      <c r="G541" s="9"/>
    </row>
    <row r="542" ht="19" customHeight="true" spans="1:7">
      <c r="A542" s="6">
        <v>540</v>
      </c>
      <c r="B542" s="14" t="s">
        <v>994</v>
      </c>
      <c r="C542" s="8" t="s">
        <v>893</v>
      </c>
      <c r="D542" s="8" t="s">
        <v>10</v>
      </c>
      <c r="E542" s="14" t="s">
        <v>995</v>
      </c>
      <c r="F542" s="14">
        <v>200</v>
      </c>
      <c r="G542" s="9"/>
    </row>
    <row r="543" ht="19" customHeight="true" spans="1:7">
      <c r="A543" s="6">
        <v>541</v>
      </c>
      <c r="B543" s="14" t="s">
        <v>996</v>
      </c>
      <c r="C543" s="8" t="s">
        <v>893</v>
      </c>
      <c r="D543" s="8" t="s">
        <v>10</v>
      </c>
      <c r="E543" s="14" t="s">
        <v>995</v>
      </c>
      <c r="F543" s="14">
        <v>200</v>
      </c>
      <c r="G543" s="9"/>
    </row>
    <row r="544" ht="19" customHeight="true" spans="1:7">
      <c r="A544" s="6">
        <v>542</v>
      </c>
      <c r="B544" s="14" t="s">
        <v>997</v>
      </c>
      <c r="C544" s="8" t="s">
        <v>893</v>
      </c>
      <c r="D544" s="8" t="s">
        <v>10</v>
      </c>
      <c r="E544" s="14" t="s">
        <v>998</v>
      </c>
      <c r="F544" s="14">
        <v>200</v>
      </c>
      <c r="G544" s="9"/>
    </row>
    <row r="545" ht="19" customHeight="true" spans="1:7">
      <c r="A545" s="6">
        <v>543</v>
      </c>
      <c r="B545" s="14" t="s">
        <v>999</v>
      </c>
      <c r="C545" s="8" t="s">
        <v>893</v>
      </c>
      <c r="D545" s="8" t="s">
        <v>10</v>
      </c>
      <c r="E545" s="14" t="s">
        <v>1000</v>
      </c>
      <c r="F545" s="14">
        <v>200</v>
      </c>
      <c r="G545" s="9"/>
    </row>
    <row r="546" ht="19" customHeight="true" spans="1:7">
      <c r="A546" s="6">
        <v>544</v>
      </c>
      <c r="B546" s="14" t="s">
        <v>1001</v>
      </c>
      <c r="C546" s="8" t="s">
        <v>893</v>
      </c>
      <c r="D546" s="8" t="s">
        <v>10</v>
      </c>
      <c r="E546" s="14" t="s">
        <v>1002</v>
      </c>
      <c r="F546" s="14">
        <v>200</v>
      </c>
      <c r="G546" s="9"/>
    </row>
    <row r="547" ht="19" customHeight="true" spans="1:7">
      <c r="A547" s="6">
        <v>545</v>
      </c>
      <c r="B547" s="14" t="s">
        <v>1003</v>
      </c>
      <c r="C547" s="8" t="s">
        <v>893</v>
      </c>
      <c r="D547" s="8" t="s">
        <v>10</v>
      </c>
      <c r="E547" s="14" t="s">
        <v>1004</v>
      </c>
      <c r="F547" s="14">
        <v>300</v>
      </c>
      <c r="G547" s="9"/>
    </row>
    <row r="548" ht="19" customHeight="true" spans="1:7">
      <c r="A548" s="6">
        <v>546</v>
      </c>
      <c r="B548" s="14" t="s">
        <v>1005</v>
      </c>
      <c r="C548" s="8" t="s">
        <v>893</v>
      </c>
      <c r="D548" s="8" t="s">
        <v>10</v>
      </c>
      <c r="E548" s="14" t="s">
        <v>1006</v>
      </c>
      <c r="F548" s="14">
        <v>500</v>
      </c>
      <c r="G548" s="9"/>
    </row>
    <row r="549" ht="19" customHeight="true" spans="1:7">
      <c r="A549" s="6">
        <v>547</v>
      </c>
      <c r="B549" s="14" t="s">
        <v>1007</v>
      </c>
      <c r="C549" s="8" t="s">
        <v>893</v>
      </c>
      <c r="D549" s="8" t="s">
        <v>10</v>
      </c>
      <c r="E549" s="14" t="s">
        <v>1008</v>
      </c>
      <c r="F549" s="14">
        <v>200</v>
      </c>
      <c r="G549" s="9"/>
    </row>
    <row r="550" ht="19" customHeight="true" spans="1:7">
      <c r="A550" s="6">
        <v>548</v>
      </c>
      <c r="B550" s="14" t="s">
        <v>1009</v>
      </c>
      <c r="C550" s="8" t="s">
        <v>893</v>
      </c>
      <c r="D550" s="8" t="s">
        <v>10</v>
      </c>
      <c r="E550" s="14" t="s">
        <v>1008</v>
      </c>
      <c r="F550" s="14">
        <v>200</v>
      </c>
      <c r="G550" s="9"/>
    </row>
    <row r="551" ht="19" customHeight="true" spans="1:7">
      <c r="A551" s="6">
        <v>549</v>
      </c>
      <c r="B551" s="14" t="s">
        <v>1010</v>
      </c>
      <c r="C551" s="8" t="s">
        <v>893</v>
      </c>
      <c r="D551" s="8" t="s">
        <v>10</v>
      </c>
      <c r="E551" s="14" t="s">
        <v>1011</v>
      </c>
      <c r="F551" s="14">
        <v>500</v>
      </c>
      <c r="G551" s="9"/>
    </row>
    <row r="552" ht="19" customHeight="true" spans="1:7">
      <c r="A552" s="6">
        <v>550</v>
      </c>
      <c r="B552" s="14" t="s">
        <v>1012</v>
      </c>
      <c r="C552" s="8" t="s">
        <v>893</v>
      </c>
      <c r="D552" s="8" t="s">
        <v>10</v>
      </c>
      <c r="E552" s="14" t="s">
        <v>1013</v>
      </c>
      <c r="F552" s="14">
        <v>100</v>
      </c>
      <c r="G552" s="9"/>
    </row>
    <row r="553" ht="19" customHeight="true" spans="1:7">
      <c r="A553" s="6">
        <v>551</v>
      </c>
      <c r="B553" s="14" t="s">
        <v>1014</v>
      </c>
      <c r="C553" s="8" t="s">
        <v>893</v>
      </c>
      <c r="D553" s="8" t="s">
        <v>10</v>
      </c>
      <c r="E553" s="14" t="s">
        <v>1015</v>
      </c>
      <c r="F553" s="14">
        <v>100</v>
      </c>
      <c r="G553" s="9"/>
    </row>
    <row r="554" ht="19" customHeight="true" spans="1:7">
      <c r="A554" s="6">
        <v>552</v>
      </c>
      <c r="B554" s="14" t="s">
        <v>1016</v>
      </c>
      <c r="C554" s="8" t="s">
        <v>893</v>
      </c>
      <c r="D554" s="8" t="s">
        <v>10</v>
      </c>
      <c r="E554" s="14" t="s">
        <v>1017</v>
      </c>
      <c r="F554" s="14">
        <v>500</v>
      </c>
      <c r="G554" s="9"/>
    </row>
    <row r="555" ht="19" customHeight="true" spans="1:7">
      <c r="A555" s="6">
        <v>553</v>
      </c>
      <c r="B555" s="14" t="s">
        <v>1018</v>
      </c>
      <c r="C555" s="8" t="s">
        <v>893</v>
      </c>
      <c r="D555" s="8" t="s">
        <v>10</v>
      </c>
      <c r="E555" s="14" t="s">
        <v>1019</v>
      </c>
      <c r="F555" s="14">
        <v>200</v>
      </c>
      <c r="G555" s="9"/>
    </row>
    <row r="556" ht="19" customHeight="true" spans="1:7">
      <c r="A556" s="6">
        <v>554</v>
      </c>
      <c r="B556" s="14" t="s">
        <v>1020</v>
      </c>
      <c r="C556" s="8" t="s">
        <v>893</v>
      </c>
      <c r="D556" s="8" t="s">
        <v>10</v>
      </c>
      <c r="E556" s="14" t="s">
        <v>1021</v>
      </c>
      <c r="F556" s="14">
        <v>200</v>
      </c>
      <c r="G556" s="9"/>
    </row>
    <row r="557" ht="19" customHeight="true" spans="1:7">
      <c r="A557" s="6">
        <v>555</v>
      </c>
      <c r="B557" s="14" t="s">
        <v>1022</v>
      </c>
      <c r="C557" s="8" t="s">
        <v>893</v>
      </c>
      <c r="D557" s="8" t="s">
        <v>10</v>
      </c>
      <c r="E557" s="14" t="s">
        <v>1023</v>
      </c>
      <c r="F557" s="14">
        <v>200</v>
      </c>
      <c r="G557" s="9"/>
    </row>
    <row r="558" ht="19" customHeight="true" spans="1:7">
      <c r="A558" s="6">
        <v>556</v>
      </c>
      <c r="B558" s="14" t="s">
        <v>1024</v>
      </c>
      <c r="C558" s="8" t="s">
        <v>893</v>
      </c>
      <c r="D558" s="8" t="s">
        <v>10</v>
      </c>
      <c r="E558" s="14" t="s">
        <v>1025</v>
      </c>
      <c r="F558" s="14">
        <v>500</v>
      </c>
      <c r="G558" s="9"/>
    </row>
    <row r="559" ht="19" customHeight="true" spans="1:7">
      <c r="A559" s="6">
        <v>557</v>
      </c>
      <c r="B559" s="14" t="s">
        <v>1026</v>
      </c>
      <c r="C559" s="8" t="s">
        <v>893</v>
      </c>
      <c r="D559" s="8" t="s">
        <v>10</v>
      </c>
      <c r="E559" s="14" t="s">
        <v>1027</v>
      </c>
      <c r="F559" s="14">
        <v>100</v>
      </c>
      <c r="G559" s="9"/>
    </row>
    <row r="560" ht="19" customHeight="true" spans="1:7">
      <c r="A560" s="6">
        <v>558</v>
      </c>
      <c r="B560" s="14" t="s">
        <v>1028</v>
      </c>
      <c r="C560" s="8" t="s">
        <v>893</v>
      </c>
      <c r="D560" s="8" t="s">
        <v>10</v>
      </c>
      <c r="E560" s="14" t="s">
        <v>1029</v>
      </c>
      <c r="F560" s="14">
        <v>200</v>
      </c>
      <c r="G560" s="9"/>
    </row>
    <row r="561" ht="19" customHeight="true" spans="1:7">
      <c r="A561" s="6">
        <v>559</v>
      </c>
      <c r="B561" s="14" t="s">
        <v>1030</v>
      </c>
      <c r="C561" s="8" t="s">
        <v>893</v>
      </c>
      <c r="D561" s="8" t="s">
        <v>10</v>
      </c>
      <c r="E561" s="14" t="s">
        <v>1031</v>
      </c>
      <c r="F561" s="14">
        <v>100</v>
      </c>
      <c r="G561" s="9"/>
    </row>
    <row r="562" ht="19" customHeight="true" spans="1:7">
      <c r="A562" s="6">
        <v>560</v>
      </c>
      <c r="B562" s="14" t="s">
        <v>1032</v>
      </c>
      <c r="C562" s="8" t="s">
        <v>893</v>
      </c>
      <c r="D562" s="8" t="s">
        <v>10</v>
      </c>
      <c r="E562" s="14" t="s">
        <v>1033</v>
      </c>
      <c r="F562" s="14">
        <v>200</v>
      </c>
      <c r="G562" s="9"/>
    </row>
    <row r="563" ht="19" customHeight="true" spans="1:7">
      <c r="A563" s="6">
        <v>561</v>
      </c>
      <c r="B563" s="14" t="s">
        <v>1034</v>
      </c>
      <c r="C563" s="8" t="s">
        <v>893</v>
      </c>
      <c r="D563" s="8" t="s">
        <v>10</v>
      </c>
      <c r="E563" s="14" t="s">
        <v>1035</v>
      </c>
      <c r="F563" s="14">
        <v>100</v>
      </c>
      <c r="G563" s="9"/>
    </row>
    <row r="564" ht="19" customHeight="true" spans="1:7">
      <c r="A564" s="6">
        <v>562</v>
      </c>
      <c r="B564" s="14" t="s">
        <v>1036</v>
      </c>
      <c r="C564" s="8" t="s">
        <v>893</v>
      </c>
      <c r="D564" s="8" t="s">
        <v>10</v>
      </c>
      <c r="E564" s="14" t="s">
        <v>1037</v>
      </c>
      <c r="F564" s="14">
        <v>300</v>
      </c>
      <c r="G564" s="9"/>
    </row>
    <row r="565" ht="19" customHeight="true" spans="1:7">
      <c r="A565" s="6">
        <v>563</v>
      </c>
      <c r="B565" s="14" t="s">
        <v>1038</v>
      </c>
      <c r="C565" s="8" t="s">
        <v>893</v>
      </c>
      <c r="D565" s="8" t="s">
        <v>10</v>
      </c>
      <c r="E565" s="14" t="s">
        <v>1039</v>
      </c>
      <c r="F565" s="14">
        <v>500</v>
      </c>
      <c r="G565" s="9"/>
    </row>
    <row r="566" ht="19" customHeight="true" spans="1:7">
      <c r="A566" s="6">
        <v>564</v>
      </c>
      <c r="B566" s="14" t="s">
        <v>1040</v>
      </c>
      <c r="C566" s="8" t="s">
        <v>893</v>
      </c>
      <c r="D566" s="8" t="s">
        <v>10</v>
      </c>
      <c r="E566" s="14" t="s">
        <v>1041</v>
      </c>
      <c r="F566" s="14">
        <v>300</v>
      </c>
      <c r="G566" s="9"/>
    </row>
    <row r="567" ht="19" customHeight="true" spans="1:7">
      <c r="A567" s="6">
        <v>565</v>
      </c>
      <c r="B567" s="14" t="s">
        <v>1042</v>
      </c>
      <c r="C567" s="8" t="s">
        <v>893</v>
      </c>
      <c r="D567" s="8" t="s">
        <v>10</v>
      </c>
      <c r="E567" s="14" t="s">
        <v>1043</v>
      </c>
      <c r="F567" s="14">
        <v>300</v>
      </c>
      <c r="G567" s="9"/>
    </row>
    <row r="568" ht="19" customHeight="true" spans="1:7">
      <c r="A568" s="6">
        <v>566</v>
      </c>
      <c r="B568" s="14" t="s">
        <v>1044</v>
      </c>
      <c r="C568" s="8" t="s">
        <v>893</v>
      </c>
      <c r="D568" s="8" t="s">
        <v>10</v>
      </c>
      <c r="E568" s="14" t="s">
        <v>949</v>
      </c>
      <c r="F568" s="14">
        <v>300</v>
      </c>
      <c r="G568" s="9"/>
    </row>
    <row r="569" ht="19" customHeight="true" spans="1:7">
      <c r="A569" s="6">
        <v>567</v>
      </c>
      <c r="B569" s="14" t="s">
        <v>1045</v>
      </c>
      <c r="C569" s="8" t="s">
        <v>893</v>
      </c>
      <c r="D569" s="8" t="s">
        <v>10</v>
      </c>
      <c r="E569" s="14" t="s">
        <v>1046</v>
      </c>
      <c r="F569" s="14">
        <v>100</v>
      </c>
      <c r="G569" s="9"/>
    </row>
    <row r="570" ht="19" customHeight="true" spans="1:7">
      <c r="A570" s="6">
        <v>568</v>
      </c>
      <c r="B570" s="14" t="s">
        <v>1047</v>
      </c>
      <c r="C570" s="8" t="s">
        <v>893</v>
      </c>
      <c r="D570" s="8" t="s">
        <v>10</v>
      </c>
      <c r="E570" s="14" t="s">
        <v>1011</v>
      </c>
      <c r="F570" s="14">
        <v>500</v>
      </c>
      <c r="G570" s="9"/>
    </row>
    <row r="571" ht="19" customHeight="true" spans="1:7">
      <c r="A571" s="6">
        <v>569</v>
      </c>
      <c r="B571" s="14" t="s">
        <v>1048</v>
      </c>
      <c r="C571" s="8" t="s">
        <v>893</v>
      </c>
      <c r="D571" s="8" t="s">
        <v>10</v>
      </c>
      <c r="E571" s="14" t="s">
        <v>1011</v>
      </c>
      <c r="F571" s="14">
        <v>500</v>
      </c>
      <c r="G571" s="9"/>
    </row>
    <row r="572" ht="19" customHeight="true" spans="1:7">
      <c r="A572" s="6">
        <v>570</v>
      </c>
      <c r="B572" s="14" t="s">
        <v>1049</v>
      </c>
      <c r="C572" s="8" t="s">
        <v>893</v>
      </c>
      <c r="D572" s="8" t="s">
        <v>10</v>
      </c>
      <c r="E572" s="14" t="s">
        <v>1050</v>
      </c>
      <c r="F572" s="14">
        <v>500</v>
      </c>
      <c r="G572" s="9"/>
    </row>
    <row r="573" ht="19" customHeight="true" spans="1:7">
      <c r="A573" s="6">
        <v>571</v>
      </c>
      <c r="B573" s="14" t="s">
        <v>1051</v>
      </c>
      <c r="C573" s="8" t="s">
        <v>893</v>
      </c>
      <c r="D573" s="8" t="s">
        <v>10</v>
      </c>
      <c r="E573" s="14" t="s">
        <v>1050</v>
      </c>
      <c r="F573" s="14">
        <v>500</v>
      </c>
      <c r="G573" s="9"/>
    </row>
    <row r="574" ht="19" customHeight="true" spans="1:7">
      <c r="A574" s="6">
        <v>572</v>
      </c>
      <c r="B574" s="14" t="s">
        <v>1052</v>
      </c>
      <c r="C574" s="8" t="s">
        <v>893</v>
      </c>
      <c r="D574" s="8" t="s">
        <v>10</v>
      </c>
      <c r="E574" s="14" t="s">
        <v>1053</v>
      </c>
      <c r="F574" s="14">
        <v>500</v>
      </c>
      <c r="G574" s="9"/>
    </row>
    <row r="575" ht="19" customHeight="true" spans="1:7">
      <c r="A575" s="6">
        <v>573</v>
      </c>
      <c r="B575" s="14" t="s">
        <v>1054</v>
      </c>
      <c r="C575" s="8" t="s">
        <v>893</v>
      </c>
      <c r="D575" s="8" t="s">
        <v>10</v>
      </c>
      <c r="E575" s="14" t="s">
        <v>1055</v>
      </c>
      <c r="F575" s="14">
        <v>500</v>
      </c>
      <c r="G575" s="9"/>
    </row>
    <row r="576" ht="19" customHeight="true" spans="1:7">
      <c r="A576" s="6">
        <v>574</v>
      </c>
      <c r="B576" s="14" t="s">
        <v>1056</v>
      </c>
      <c r="C576" s="8" t="s">
        <v>893</v>
      </c>
      <c r="D576" s="8" t="s">
        <v>10</v>
      </c>
      <c r="E576" s="14" t="s">
        <v>1057</v>
      </c>
      <c r="F576" s="14">
        <v>300</v>
      </c>
      <c r="G576" s="9"/>
    </row>
    <row r="577" ht="19" customHeight="true" spans="1:7">
      <c r="A577" s="6">
        <v>575</v>
      </c>
      <c r="B577" s="14" t="s">
        <v>1058</v>
      </c>
      <c r="C577" s="8" t="s">
        <v>893</v>
      </c>
      <c r="D577" s="8" t="s">
        <v>10</v>
      </c>
      <c r="E577" s="14" t="s">
        <v>1059</v>
      </c>
      <c r="F577" s="14">
        <v>200</v>
      </c>
      <c r="G577" s="9"/>
    </row>
    <row r="578" ht="19" customHeight="true" spans="1:7">
      <c r="A578" s="6">
        <v>576</v>
      </c>
      <c r="B578" s="14" t="s">
        <v>1060</v>
      </c>
      <c r="C578" s="8" t="s">
        <v>893</v>
      </c>
      <c r="D578" s="8" t="s">
        <v>10</v>
      </c>
      <c r="E578" s="14" t="s">
        <v>1061</v>
      </c>
      <c r="F578" s="14">
        <v>200</v>
      </c>
      <c r="G578" s="9"/>
    </row>
    <row r="579" ht="19" customHeight="true" spans="1:7">
      <c r="A579" s="6">
        <v>577</v>
      </c>
      <c r="B579" s="14" t="s">
        <v>1062</v>
      </c>
      <c r="C579" s="8" t="s">
        <v>893</v>
      </c>
      <c r="D579" s="8" t="s">
        <v>10</v>
      </c>
      <c r="E579" s="14" t="s">
        <v>1063</v>
      </c>
      <c r="F579" s="14">
        <v>200</v>
      </c>
      <c r="G579" s="9"/>
    </row>
    <row r="580" ht="19" customHeight="true" spans="1:7">
      <c r="A580" s="6">
        <v>578</v>
      </c>
      <c r="B580" s="14" t="s">
        <v>1064</v>
      </c>
      <c r="C580" s="8" t="s">
        <v>893</v>
      </c>
      <c r="D580" s="8" t="s">
        <v>10</v>
      </c>
      <c r="E580" s="14" t="s">
        <v>1065</v>
      </c>
      <c r="F580" s="14">
        <v>200</v>
      </c>
      <c r="G580" s="9"/>
    </row>
    <row r="581" ht="19" customHeight="true" spans="1:7">
      <c r="A581" s="6">
        <v>579</v>
      </c>
      <c r="B581" s="8" t="s">
        <v>1066</v>
      </c>
      <c r="C581" s="8" t="s">
        <v>1067</v>
      </c>
      <c r="D581" s="8" t="s">
        <v>10</v>
      </c>
      <c r="E581" s="8" t="s">
        <v>1068</v>
      </c>
      <c r="F581" s="8">
        <v>100</v>
      </c>
      <c r="G581" s="9"/>
    </row>
    <row r="582" ht="19" customHeight="true" spans="1:7">
      <c r="A582" s="6">
        <v>580</v>
      </c>
      <c r="B582" s="8" t="s">
        <v>1069</v>
      </c>
      <c r="C582" s="8" t="s">
        <v>1070</v>
      </c>
      <c r="D582" s="8" t="s">
        <v>10</v>
      </c>
      <c r="E582" s="8" t="s">
        <v>1071</v>
      </c>
      <c r="F582" s="8">
        <v>500</v>
      </c>
      <c r="G582" s="9"/>
    </row>
    <row r="583" ht="19" customHeight="true" spans="1:7">
      <c r="A583" s="6">
        <v>581</v>
      </c>
      <c r="B583" s="8" t="s">
        <v>1072</v>
      </c>
      <c r="C583" s="8" t="s">
        <v>1070</v>
      </c>
      <c r="D583" s="8" t="s">
        <v>10</v>
      </c>
      <c r="E583" s="8" t="s">
        <v>1073</v>
      </c>
      <c r="F583" s="8">
        <v>500</v>
      </c>
      <c r="G583" s="9"/>
    </row>
    <row r="584" ht="19" customHeight="true" spans="1:7">
      <c r="A584" s="6">
        <v>582</v>
      </c>
      <c r="B584" s="8" t="s">
        <v>1074</v>
      </c>
      <c r="C584" s="8" t="s">
        <v>1070</v>
      </c>
      <c r="D584" s="8" t="s">
        <v>10</v>
      </c>
      <c r="E584" s="8" t="s">
        <v>1075</v>
      </c>
      <c r="F584" s="8">
        <v>300</v>
      </c>
      <c r="G584" s="9"/>
    </row>
    <row r="585" ht="19" customHeight="true" spans="1:7">
      <c r="A585" s="6">
        <v>583</v>
      </c>
      <c r="B585" s="8" t="s">
        <v>1076</v>
      </c>
      <c r="C585" s="8" t="s">
        <v>1070</v>
      </c>
      <c r="D585" s="8" t="s">
        <v>10</v>
      </c>
      <c r="E585" s="8" t="s">
        <v>1077</v>
      </c>
      <c r="F585" s="8">
        <v>300</v>
      </c>
      <c r="G585" s="9"/>
    </row>
    <row r="586" ht="19" customHeight="true" spans="1:7">
      <c r="A586" s="6">
        <v>584</v>
      </c>
      <c r="B586" s="8" t="s">
        <v>1078</v>
      </c>
      <c r="C586" s="8" t="s">
        <v>1070</v>
      </c>
      <c r="D586" s="8" t="s">
        <v>10</v>
      </c>
      <c r="E586" s="8" t="s">
        <v>1079</v>
      </c>
      <c r="F586" s="8">
        <v>200</v>
      </c>
      <c r="G586" s="9"/>
    </row>
    <row r="587" ht="19" customHeight="true" spans="1:7">
      <c r="A587" s="6">
        <v>585</v>
      </c>
      <c r="B587" s="8" t="s">
        <v>1080</v>
      </c>
      <c r="C587" s="8" t="s">
        <v>1070</v>
      </c>
      <c r="D587" s="8" t="s">
        <v>10</v>
      </c>
      <c r="E587" s="8" t="s">
        <v>1081</v>
      </c>
      <c r="F587" s="8">
        <v>100</v>
      </c>
      <c r="G587" s="9"/>
    </row>
    <row r="588" ht="19" customHeight="true" spans="1:7">
      <c r="A588" s="6">
        <v>586</v>
      </c>
      <c r="B588" s="8" t="s">
        <v>1082</v>
      </c>
      <c r="C588" s="8" t="s">
        <v>1070</v>
      </c>
      <c r="D588" s="8" t="s">
        <v>10</v>
      </c>
      <c r="E588" s="8" t="s">
        <v>1081</v>
      </c>
      <c r="F588" s="8">
        <v>100</v>
      </c>
      <c r="G588" s="9"/>
    </row>
    <row r="589" ht="19" customHeight="true" spans="1:7">
      <c r="A589" s="6">
        <v>587</v>
      </c>
      <c r="B589" s="8" t="s">
        <v>1083</v>
      </c>
      <c r="C589" s="8" t="s">
        <v>1070</v>
      </c>
      <c r="D589" s="8" t="s">
        <v>766</v>
      </c>
      <c r="E589" s="8" t="s">
        <v>1081</v>
      </c>
      <c r="F589" s="8">
        <v>100</v>
      </c>
      <c r="G589" s="9"/>
    </row>
    <row r="590" ht="19" customHeight="true" spans="1:7">
      <c r="A590" s="6">
        <v>588</v>
      </c>
      <c r="B590" s="8" t="s">
        <v>1084</v>
      </c>
      <c r="C590" s="8" t="s">
        <v>1085</v>
      </c>
      <c r="D590" s="8" t="s">
        <v>10</v>
      </c>
      <c r="E590" s="8" t="s">
        <v>1086</v>
      </c>
      <c r="F590" s="8">
        <v>500</v>
      </c>
      <c r="G590" s="9"/>
    </row>
    <row r="591" ht="19" customHeight="true" spans="1:7">
      <c r="A591" s="6">
        <v>589</v>
      </c>
      <c r="B591" s="8" t="s">
        <v>1087</v>
      </c>
      <c r="C591" s="8" t="s">
        <v>1085</v>
      </c>
      <c r="D591" s="8" t="s">
        <v>10</v>
      </c>
      <c r="E591" s="8" t="s">
        <v>1088</v>
      </c>
      <c r="F591" s="8">
        <v>100</v>
      </c>
      <c r="G591" s="9"/>
    </row>
    <row r="592" ht="19" customHeight="true" spans="1:7">
      <c r="A592" s="6">
        <v>590</v>
      </c>
      <c r="B592" s="8" t="s">
        <v>1089</v>
      </c>
      <c r="C592" s="8" t="s">
        <v>1085</v>
      </c>
      <c r="D592" s="8" t="s">
        <v>766</v>
      </c>
      <c r="E592" s="8" t="s">
        <v>1090</v>
      </c>
      <c r="F592" s="8">
        <v>300</v>
      </c>
      <c r="G592" s="9"/>
    </row>
    <row r="593" ht="19" customHeight="true" spans="1:7">
      <c r="A593" s="6">
        <v>591</v>
      </c>
      <c r="B593" s="8" t="s">
        <v>1091</v>
      </c>
      <c r="C593" s="8" t="s">
        <v>1085</v>
      </c>
      <c r="D593" s="8" t="s">
        <v>10</v>
      </c>
      <c r="E593" s="8" t="s">
        <v>1092</v>
      </c>
      <c r="F593" s="8">
        <v>100</v>
      </c>
      <c r="G593" s="9"/>
    </row>
    <row r="594" ht="19" customHeight="true" spans="1:7">
      <c r="A594" s="6">
        <v>592</v>
      </c>
      <c r="B594" s="8" t="s">
        <v>1093</v>
      </c>
      <c r="C594" s="8" t="s">
        <v>1085</v>
      </c>
      <c r="D594" s="8" t="s">
        <v>10</v>
      </c>
      <c r="E594" s="8" t="s">
        <v>1094</v>
      </c>
      <c r="F594" s="8">
        <v>200</v>
      </c>
      <c r="G594" s="9"/>
    </row>
    <row r="595" ht="19" customHeight="true" spans="1:7">
      <c r="A595" s="6">
        <v>593</v>
      </c>
      <c r="B595" s="8" t="s">
        <v>1095</v>
      </c>
      <c r="C595" s="8" t="s">
        <v>1085</v>
      </c>
      <c r="D595" s="8" t="s">
        <v>10</v>
      </c>
      <c r="E595" s="8" t="s">
        <v>1094</v>
      </c>
      <c r="F595" s="8">
        <v>200</v>
      </c>
      <c r="G595" s="9"/>
    </row>
    <row r="596" ht="19" customHeight="true" spans="1:7">
      <c r="A596" s="6">
        <v>594</v>
      </c>
      <c r="B596" s="8" t="s">
        <v>1096</v>
      </c>
      <c r="C596" s="8" t="s">
        <v>1085</v>
      </c>
      <c r="D596" s="8" t="s">
        <v>10</v>
      </c>
      <c r="E596" s="8" t="s">
        <v>1097</v>
      </c>
      <c r="F596" s="8">
        <v>500</v>
      </c>
      <c r="G596" s="9"/>
    </row>
    <row r="597" ht="19" customHeight="true" spans="1:7">
      <c r="A597" s="6">
        <v>595</v>
      </c>
      <c r="B597" s="8" t="s">
        <v>1098</v>
      </c>
      <c r="C597" s="8" t="s">
        <v>1085</v>
      </c>
      <c r="D597" s="8" t="s">
        <v>10</v>
      </c>
      <c r="E597" s="8" t="s">
        <v>1099</v>
      </c>
      <c r="F597" s="8">
        <v>500</v>
      </c>
      <c r="G597" s="9"/>
    </row>
    <row r="598" ht="19" customHeight="true" spans="1:7">
      <c r="A598" s="6">
        <v>596</v>
      </c>
      <c r="B598" s="8" t="s">
        <v>1100</v>
      </c>
      <c r="C598" s="8" t="s">
        <v>1085</v>
      </c>
      <c r="D598" s="8" t="s">
        <v>10</v>
      </c>
      <c r="E598" s="8" t="s">
        <v>1099</v>
      </c>
      <c r="F598" s="8">
        <v>500</v>
      </c>
      <c r="G598" s="9"/>
    </row>
    <row r="599" ht="19" customHeight="true" spans="1:7">
      <c r="A599" s="6">
        <v>597</v>
      </c>
      <c r="B599" s="8" t="s">
        <v>1101</v>
      </c>
      <c r="C599" s="8" t="s">
        <v>1085</v>
      </c>
      <c r="D599" s="8" t="s">
        <v>10</v>
      </c>
      <c r="E599" s="8" t="s">
        <v>1102</v>
      </c>
      <c r="F599" s="8">
        <v>300</v>
      </c>
      <c r="G599" s="9"/>
    </row>
    <row r="600" ht="19" customHeight="true" spans="1:7">
      <c r="A600" s="6">
        <v>598</v>
      </c>
      <c r="B600" s="8" t="s">
        <v>1103</v>
      </c>
      <c r="C600" s="8" t="s">
        <v>1085</v>
      </c>
      <c r="D600" s="8" t="s">
        <v>10</v>
      </c>
      <c r="E600" s="8" t="s">
        <v>1104</v>
      </c>
      <c r="F600" s="8">
        <v>200</v>
      </c>
      <c r="G600" s="9"/>
    </row>
    <row r="601" ht="19" customHeight="true" spans="1:7">
      <c r="A601" s="6">
        <v>599</v>
      </c>
      <c r="B601" s="8" t="s">
        <v>1105</v>
      </c>
      <c r="C601" s="8" t="s">
        <v>1085</v>
      </c>
      <c r="D601" s="8" t="s">
        <v>10</v>
      </c>
      <c r="E601" s="8" t="s">
        <v>1106</v>
      </c>
      <c r="F601" s="8">
        <v>100</v>
      </c>
      <c r="G601" s="9"/>
    </row>
    <row r="602" ht="19" customHeight="true" spans="1:7">
      <c r="A602" s="6">
        <v>600</v>
      </c>
      <c r="B602" s="8" t="s">
        <v>1107</v>
      </c>
      <c r="C602" s="8" t="s">
        <v>1085</v>
      </c>
      <c r="D602" s="8" t="s">
        <v>10</v>
      </c>
      <c r="E602" s="8" t="s">
        <v>1108</v>
      </c>
      <c r="F602" s="8">
        <v>100</v>
      </c>
      <c r="G602" s="9"/>
    </row>
    <row r="603" ht="19" customHeight="true" spans="1:7">
      <c r="A603" s="6">
        <v>601</v>
      </c>
      <c r="B603" s="8" t="s">
        <v>1109</v>
      </c>
      <c r="C603" s="8" t="s">
        <v>1085</v>
      </c>
      <c r="D603" s="8" t="s">
        <v>10</v>
      </c>
      <c r="E603" s="8" t="s">
        <v>1110</v>
      </c>
      <c r="F603" s="8">
        <v>100</v>
      </c>
      <c r="G603" s="9"/>
    </row>
    <row r="604" ht="19" customHeight="true" spans="1:7">
      <c r="A604" s="6">
        <v>602</v>
      </c>
      <c r="B604" s="8" t="s">
        <v>1111</v>
      </c>
      <c r="C604" s="8" t="s">
        <v>1085</v>
      </c>
      <c r="D604" s="8" t="s">
        <v>10</v>
      </c>
      <c r="E604" s="8" t="s">
        <v>1112</v>
      </c>
      <c r="F604" s="8">
        <v>300</v>
      </c>
      <c r="G604" s="9"/>
    </row>
    <row r="605" ht="19" customHeight="true" spans="1:7">
      <c r="A605" s="6">
        <v>603</v>
      </c>
      <c r="B605" s="8" t="s">
        <v>1113</v>
      </c>
      <c r="C605" s="8" t="s">
        <v>1085</v>
      </c>
      <c r="D605" s="8" t="s">
        <v>10</v>
      </c>
      <c r="E605" s="8" t="s">
        <v>1114</v>
      </c>
      <c r="F605" s="8">
        <v>300</v>
      </c>
      <c r="G605" s="9"/>
    </row>
    <row r="606" ht="19" customHeight="true" spans="1:7">
      <c r="A606" s="6">
        <v>604</v>
      </c>
      <c r="B606" s="8" t="s">
        <v>1115</v>
      </c>
      <c r="C606" s="8" t="s">
        <v>1085</v>
      </c>
      <c r="D606" s="8" t="s">
        <v>10</v>
      </c>
      <c r="E606" s="8" t="s">
        <v>1116</v>
      </c>
      <c r="F606" s="8">
        <v>100</v>
      </c>
      <c r="G606" s="9"/>
    </row>
    <row r="607" ht="19" customHeight="true" spans="1:7">
      <c r="A607" s="6">
        <v>605</v>
      </c>
      <c r="B607" s="8" t="s">
        <v>1117</v>
      </c>
      <c r="C607" s="8" t="s">
        <v>1085</v>
      </c>
      <c r="D607" s="8" t="s">
        <v>10</v>
      </c>
      <c r="E607" s="8" t="s">
        <v>1118</v>
      </c>
      <c r="F607" s="8">
        <v>100</v>
      </c>
      <c r="G607" s="9"/>
    </row>
    <row r="608" ht="19" customHeight="true" spans="1:7">
      <c r="A608" s="6">
        <v>606</v>
      </c>
      <c r="B608" s="8" t="s">
        <v>1119</v>
      </c>
      <c r="C608" s="8" t="s">
        <v>1085</v>
      </c>
      <c r="D608" s="8" t="s">
        <v>10</v>
      </c>
      <c r="E608" s="8" t="s">
        <v>1120</v>
      </c>
      <c r="F608" s="8">
        <v>300</v>
      </c>
      <c r="G608" s="9"/>
    </row>
    <row r="609" ht="19" customHeight="true" spans="1:7">
      <c r="A609" s="6">
        <v>607</v>
      </c>
      <c r="B609" s="8" t="s">
        <v>1121</v>
      </c>
      <c r="C609" s="8" t="s">
        <v>1085</v>
      </c>
      <c r="D609" s="8" t="s">
        <v>10</v>
      </c>
      <c r="E609" s="8" t="s">
        <v>1122</v>
      </c>
      <c r="F609" s="8">
        <v>100</v>
      </c>
      <c r="G609" s="9"/>
    </row>
    <row r="610" ht="19" customHeight="true" spans="1:7">
      <c r="A610" s="6">
        <v>608</v>
      </c>
      <c r="B610" s="8" t="s">
        <v>1123</v>
      </c>
      <c r="C610" s="8" t="s">
        <v>1124</v>
      </c>
      <c r="D610" s="8" t="s">
        <v>10</v>
      </c>
      <c r="E610" s="8" t="s">
        <v>1125</v>
      </c>
      <c r="F610" s="8">
        <v>100</v>
      </c>
      <c r="G610" s="9"/>
    </row>
    <row r="611" ht="19" customHeight="true" spans="1:7">
      <c r="A611" s="6">
        <v>609</v>
      </c>
      <c r="B611" s="8" t="s">
        <v>1126</v>
      </c>
      <c r="C611" s="8" t="s">
        <v>1124</v>
      </c>
      <c r="D611" s="8" t="s">
        <v>10</v>
      </c>
      <c r="E611" s="8" t="s">
        <v>1127</v>
      </c>
      <c r="F611" s="8">
        <v>200</v>
      </c>
      <c r="G611" s="9"/>
    </row>
    <row r="612" ht="19" customHeight="true" spans="1:7">
      <c r="A612" s="6">
        <v>610</v>
      </c>
      <c r="B612" s="8" t="s">
        <v>1128</v>
      </c>
      <c r="C612" s="8" t="s">
        <v>1129</v>
      </c>
      <c r="D612" s="8" t="s">
        <v>10</v>
      </c>
      <c r="E612" s="8" t="s">
        <v>1130</v>
      </c>
      <c r="F612" s="8">
        <v>100</v>
      </c>
      <c r="G612" s="9"/>
    </row>
    <row r="613" ht="19" customHeight="true" spans="1:7">
      <c r="A613" s="6">
        <v>611</v>
      </c>
      <c r="B613" s="8" t="s">
        <v>1131</v>
      </c>
      <c r="C613" s="8" t="s">
        <v>1129</v>
      </c>
      <c r="D613" s="8" t="s">
        <v>10</v>
      </c>
      <c r="E613" s="8" t="s">
        <v>1130</v>
      </c>
      <c r="F613" s="8">
        <v>100</v>
      </c>
      <c r="G613" s="9"/>
    </row>
    <row r="614" ht="19" customHeight="true" spans="1:7">
      <c r="A614" s="6">
        <v>612</v>
      </c>
      <c r="B614" s="8" t="s">
        <v>1132</v>
      </c>
      <c r="C614" s="8" t="s">
        <v>1129</v>
      </c>
      <c r="D614" s="8" t="s">
        <v>10</v>
      </c>
      <c r="E614" s="8" t="s">
        <v>1133</v>
      </c>
      <c r="F614" s="8">
        <v>500</v>
      </c>
      <c r="G614" s="9"/>
    </row>
    <row r="615" ht="19" customHeight="true" spans="1:7">
      <c r="A615" s="6">
        <v>613</v>
      </c>
      <c r="B615" s="8" t="s">
        <v>1134</v>
      </c>
      <c r="C615" s="8" t="s">
        <v>1135</v>
      </c>
      <c r="D615" s="8" t="s">
        <v>766</v>
      </c>
      <c r="E615" s="8" t="s">
        <v>1136</v>
      </c>
      <c r="F615" s="8">
        <v>500</v>
      </c>
      <c r="G615" s="9"/>
    </row>
    <row r="616" ht="19" customHeight="true" spans="1:7">
      <c r="A616" s="6">
        <v>614</v>
      </c>
      <c r="B616" s="8" t="s">
        <v>1137</v>
      </c>
      <c r="C616" s="8" t="s">
        <v>1135</v>
      </c>
      <c r="D616" s="8" t="s">
        <v>10</v>
      </c>
      <c r="E616" s="8" t="s">
        <v>1138</v>
      </c>
      <c r="F616" s="8">
        <v>100</v>
      </c>
      <c r="G616" s="9"/>
    </row>
    <row r="617" ht="19" customHeight="true" spans="1:7">
      <c r="A617" s="6">
        <v>615</v>
      </c>
      <c r="B617" s="8" t="s">
        <v>1139</v>
      </c>
      <c r="C617" s="8" t="s">
        <v>1129</v>
      </c>
      <c r="D617" s="8" t="s">
        <v>10</v>
      </c>
      <c r="E617" s="8" t="s">
        <v>713</v>
      </c>
      <c r="F617" s="8">
        <v>200</v>
      </c>
      <c r="G617" s="9"/>
    </row>
    <row r="618" ht="19" customHeight="true" spans="1:7">
      <c r="A618" s="6">
        <v>616</v>
      </c>
      <c r="B618" s="8" t="s">
        <v>1140</v>
      </c>
      <c r="C618" s="8" t="s">
        <v>1129</v>
      </c>
      <c r="D618" s="8" t="s">
        <v>10</v>
      </c>
      <c r="E618" s="8" t="s">
        <v>1141</v>
      </c>
      <c r="F618" s="8">
        <v>100</v>
      </c>
      <c r="G618" s="9"/>
    </row>
    <row r="619" ht="19" customHeight="true" spans="1:7">
      <c r="A619" s="6">
        <v>617</v>
      </c>
      <c r="B619" s="8" t="s">
        <v>1142</v>
      </c>
      <c r="C619" s="8" t="s">
        <v>1129</v>
      </c>
      <c r="D619" s="8" t="s">
        <v>10</v>
      </c>
      <c r="E619" s="8" t="s">
        <v>713</v>
      </c>
      <c r="F619" s="8">
        <v>200</v>
      </c>
      <c r="G619" s="9"/>
    </row>
    <row r="620" ht="19" customHeight="true" spans="1:7">
      <c r="A620" s="6">
        <v>618</v>
      </c>
      <c r="B620" s="8" t="s">
        <v>1143</v>
      </c>
      <c r="C620" s="8" t="s">
        <v>1129</v>
      </c>
      <c r="D620" s="8" t="s">
        <v>10</v>
      </c>
      <c r="E620" s="8" t="s">
        <v>1144</v>
      </c>
      <c r="F620" s="8">
        <v>100</v>
      </c>
      <c r="G620" s="9"/>
    </row>
    <row r="621" ht="19" customHeight="true" spans="1:7">
      <c r="A621" s="6">
        <v>619</v>
      </c>
      <c r="B621" s="8" t="s">
        <v>1145</v>
      </c>
      <c r="C621" s="8" t="s">
        <v>1135</v>
      </c>
      <c r="D621" s="8" t="s">
        <v>10</v>
      </c>
      <c r="E621" s="8" t="s">
        <v>1146</v>
      </c>
      <c r="F621" s="8">
        <v>100</v>
      </c>
      <c r="G621" s="9"/>
    </row>
    <row r="622" ht="19" customHeight="true" spans="1:7">
      <c r="A622" s="6">
        <v>620</v>
      </c>
      <c r="B622" s="8" t="s">
        <v>1147</v>
      </c>
      <c r="C622" s="8" t="s">
        <v>1135</v>
      </c>
      <c r="D622" s="8" t="s">
        <v>10</v>
      </c>
      <c r="E622" s="8" t="s">
        <v>1148</v>
      </c>
      <c r="F622" s="8">
        <v>100</v>
      </c>
      <c r="G622" s="9"/>
    </row>
    <row r="623" ht="19" customHeight="true" spans="1:7">
      <c r="A623" s="6">
        <v>621</v>
      </c>
      <c r="B623" s="8" t="s">
        <v>1149</v>
      </c>
      <c r="C623" s="8" t="s">
        <v>1135</v>
      </c>
      <c r="D623" s="8" t="s">
        <v>10</v>
      </c>
      <c r="E623" s="8" t="s">
        <v>1150</v>
      </c>
      <c r="F623" s="8">
        <v>500</v>
      </c>
      <c r="G623" s="9"/>
    </row>
    <row r="624" ht="19" customHeight="true" spans="1:7">
      <c r="A624" s="6">
        <v>622</v>
      </c>
      <c r="B624" s="8" t="s">
        <v>1151</v>
      </c>
      <c r="C624" s="8" t="s">
        <v>1135</v>
      </c>
      <c r="D624" s="8" t="s">
        <v>10</v>
      </c>
      <c r="E624" s="8" t="s">
        <v>1152</v>
      </c>
      <c r="F624" s="8">
        <v>100</v>
      </c>
      <c r="G624" s="9"/>
    </row>
    <row r="625" ht="19" customHeight="true" spans="1:7">
      <c r="A625" s="6">
        <v>623</v>
      </c>
      <c r="B625" s="8" t="s">
        <v>1153</v>
      </c>
      <c r="C625" s="8" t="s">
        <v>1129</v>
      </c>
      <c r="D625" s="8" t="s">
        <v>10</v>
      </c>
      <c r="E625" s="8" t="s">
        <v>1092</v>
      </c>
      <c r="F625" s="8">
        <v>100</v>
      </c>
      <c r="G625" s="9"/>
    </row>
    <row r="626" ht="19" customHeight="true" spans="1:7">
      <c r="A626" s="6">
        <v>624</v>
      </c>
      <c r="B626" s="8" t="s">
        <v>1154</v>
      </c>
      <c r="C626" s="8" t="s">
        <v>1129</v>
      </c>
      <c r="D626" s="8" t="s">
        <v>10</v>
      </c>
      <c r="E626" s="8" t="s">
        <v>1155</v>
      </c>
      <c r="F626" s="8">
        <v>500</v>
      </c>
      <c r="G626" s="9"/>
    </row>
    <row r="627" ht="19" customHeight="true" spans="1:7">
      <c r="A627" s="6">
        <v>625</v>
      </c>
      <c r="B627" s="8" t="s">
        <v>1156</v>
      </c>
      <c r="C627" s="8" t="s">
        <v>1135</v>
      </c>
      <c r="D627" s="8" t="s">
        <v>10</v>
      </c>
      <c r="E627" s="8" t="s">
        <v>1157</v>
      </c>
      <c r="F627" s="8">
        <v>100</v>
      </c>
      <c r="G627" s="9"/>
    </row>
    <row r="628" ht="19" customHeight="true" spans="1:7">
      <c r="A628" s="6">
        <v>626</v>
      </c>
      <c r="B628" s="8" t="s">
        <v>1158</v>
      </c>
      <c r="C628" s="8" t="s">
        <v>1135</v>
      </c>
      <c r="D628" s="8" t="s">
        <v>10</v>
      </c>
      <c r="E628" s="8" t="s">
        <v>1157</v>
      </c>
      <c r="F628" s="8">
        <v>100</v>
      </c>
      <c r="G628" s="9"/>
    </row>
    <row r="629" ht="19" customHeight="true" spans="1:7">
      <c r="A629" s="6">
        <v>627</v>
      </c>
      <c r="B629" s="8" t="s">
        <v>1159</v>
      </c>
      <c r="C629" s="8" t="s">
        <v>1085</v>
      </c>
      <c r="D629" s="8" t="s">
        <v>10</v>
      </c>
      <c r="E629" s="8" t="s">
        <v>1065</v>
      </c>
      <c r="F629" s="8">
        <v>200</v>
      </c>
      <c r="G629" s="9"/>
    </row>
    <row r="630" ht="19" customHeight="true" spans="1:7">
      <c r="A630" s="6">
        <v>628</v>
      </c>
      <c r="B630" s="8" t="s">
        <v>1160</v>
      </c>
      <c r="C630" s="8" t="s">
        <v>1085</v>
      </c>
      <c r="D630" s="8" t="s">
        <v>10</v>
      </c>
      <c r="E630" s="8" t="s">
        <v>1161</v>
      </c>
      <c r="F630" s="8">
        <v>100</v>
      </c>
      <c r="G630" s="9"/>
    </row>
    <row r="631" ht="19" customHeight="true" spans="1:7">
      <c r="A631" s="6">
        <v>629</v>
      </c>
      <c r="B631" s="8" t="s">
        <v>1162</v>
      </c>
      <c r="C631" s="8" t="s">
        <v>1085</v>
      </c>
      <c r="D631" s="8" t="s">
        <v>10</v>
      </c>
      <c r="E631" s="8" t="s">
        <v>1163</v>
      </c>
      <c r="F631" s="8">
        <v>300</v>
      </c>
      <c r="G631" s="9"/>
    </row>
    <row r="632" ht="19" customHeight="true" spans="1:7">
      <c r="A632" s="6">
        <v>630</v>
      </c>
      <c r="B632" s="8" t="s">
        <v>1164</v>
      </c>
      <c r="C632" s="8" t="s">
        <v>1085</v>
      </c>
      <c r="D632" s="8" t="s">
        <v>10</v>
      </c>
      <c r="E632" s="8" t="s">
        <v>1116</v>
      </c>
      <c r="F632" s="8">
        <v>100</v>
      </c>
      <c r="G632" s="9"/>
    </row>
    <row r="633" ht="19" customHeight="true" spans="1:7">
      <c r="A633" s="6">
        <v>631</v>
      </c>
      <c r="B633" s="8" t="s">
        <v>1165</v>
      </c>
      <c r="C633" s="8" t="s">
        <v>1085</v>
      </c>
      <c r="D633" s="8" t="s">
        <v>10</v>
      </c>
      <c r="E633" s="8" t="s">
        <v>1166</v>
      </c>
      <c r="F633" s="8">
        <v>500</v>
      </c>
      <c r="G633" s="9"/>
    </row>
    <row r="634" ht="19" customHeight="true" spans="1:7">
      <c r="A634" s="6">
        <v>632</v>
      </c>
      <c r="B634" s="8" t="s">
        <v>1167</v>
      </c>
      <c r="C634" s="8" t="s">
        <v>1085</v>
      </c>
      <c r="D634" s="8" t="s">
        <v>10</v>
      </c>
      <c r="E634" s="8" t="s">
        <v>1168</v>
      </c>
      <c r="F634" s="8">
        <v>200</v>
      </c>
      <c r="G634" s="9"/>
    </row>
    <row r="635" ht="19" customHeight="true" spans="1:7">
      <c r="A635" s="6">
        <v>633</v>
      </c>
      <c r="B635" s="8" t="s">
        <v>1169</v>
      </c>
      <c r="C635" s="8" t="s">
        <v>1085</v>
      </c>
      <c r="D635" s="8" t="s">
        <v>10</v>
      </c>
      <c r="E635" s="8" t="s">
        <v>1170</v>
      </c>
      <c r="F635" s="8">
        <v>500</v>
      </c>
      <c r="G635" s="9"/>
    </row>
    <row r="636" ht="19" customHeight="true" spans="1:7">
      <c r="A636" s="6">
        <v>634</v>
      </c>
      <c r="B636" s="8" t="s">
        <v>1171</v>
      </c>
      <c r="C636" s="8" t="s">
        <v>1085</v>
      </c>
      <c r="D636" s="8" t="s">
        <v>10</v>
      </c>
      <c r="E636" s="8" t="s">
        <v>1106</v>
      </c>
      <c r="F636" s="8">
        <v>100</v>
      </c>
      <c r="G636" s="9"/>
    </row>
    <row r="637" ht="19" customHeight="true" spans="1:7">
      <c r="A637" s="6">
        <v>635</v>
      </c>
      <c r="B637" s="8" t="s">
        <v>1172</v>
      </c>
      <c r="C637" s="8" t="s">
        <v>1173</v>
      </c>
      <c r="D637" s="8" t="s">
        <v>10</v>
      </c>
      <c r="E637" s="8" t="s">
        <v>1081</v>
      </c>
      <c r="F637" s="8">
        <v>100</v>
      </c>
      <c r="G637" s="9"/>
    </row>
    <row r="638" ht="19" customHeight="true" spans="1:7">
      <c r="A638" s="6">
        <v>636</v>
      </c>
      <c r="B638" s="8" t="s">
        <v>1174</v>
      </c>
      <c r="C638" s="8" t="s">
        <v>1173</v>
      </c>
      <c r="D638" s="8" t="s">
        <v>10</v>
      </c>
      <c r="E638" s="8" t="s">
        <v>1175</v>
      </c>
      <c r="F638" s="8">
        <v>100</v>
      </c>
      <c r="G638" s="9"/>
    </row>
    <row r="639" ht="19" customHeight="true" spans="1:7">
      <c r="A639" s="6">
        <v>637</v>
      </c>
      <c r="B639" s="8" t="s">
        <v>1176</v>
      </c>
      <c r="C639" s="8" t="s">
        <v>1173</v>
      </c>
      <c r="D639" s="8" t="s">
        <v>10</v>
      </c>
      <c r="E639" s="8" t="s">
        <v>573</v>
      </c>
      <c r="F639" s="8">
        <v>200</v>
      </c>
      <c r="G639" s="9"/>
    </row>
    <row r="640" ht="19" customHeight="true" spans="1:7">
      <c r="A640" s="6">
        <v>638</v>
      </c>
      <c r="B640" s="8" t="s">
        <v>1177</v>
      </c>
      <c r="C640" s="8" t="s">
        <v>1173</v>
      </c>
      <c r="D640" s="8" t="s">
        <v>10</v>
      </c>
      <c r="E640" s="8" t="s">
        <v>1178</v>
      </c>
      <c r="F640" s="8">
        <v>300</v>
      </c>
      <c r="G640" s="9"/>
    </row>
    <row r="641" ht="19" customHeight="true" spans="1:7">
      <c r="A641" s="6">
        <v>639</v>
      </c>
      <c r="B641" s="8" t="s">
        <v>1179</v>
      </c>
      <c r="C641" s="8" t="s">
        <v>1173</v>
      </c>
      <c r="D641" s="8" t="s">
        <v>10</v>
      </c>
      <c r="E641" s="8" t="s">
        <v>1178</v>
      </c>
      <c r="F641" s="8">
        <v>300</v>
      </c>
      <c r="G641" s="9"/>
    </row>
    <row r="642" ht="19" customHeight="true" spans="1:7">
      <c r="A642" s="6">
        <v>640</v>
      </c>
      <c r="B642" s="8" t="s">
        <v>1180</v>
      </c>
      <c r="C642" s="8" t="s">
        <v>1173</v>
      </c>
      <c r="D642" s="8" t="s">
        <v>10</v>
      </c>
      <c r="E642" s="8" t="s">
        <v>1181</v>
      </c>
      <c r="F642" s="8">
        <v>500</v>
      </c>
      <c r="G642" s="9"/>
    </row>
    <row r="643" ht="19" customHeight="true" spans="1:7">
      <c r="A643" s="6">
        <v>641</v>
      </c>
      <c r="B643" s="8" t="s">
        <v>1182</v>
      </c>
      <c r="C643" s="8" t="s">
        <v>1173</v>
      </c>
      <c r="D643" s="8" t="s">
        <v>10</v>
      </c>
      <c r="E643" s="8" t="s">
        <v>1183</v>
      </c>
      <c r="F643" s="8">
        <v>100</v>
      </c>
      <c r="G643" s="9"/>
    </row>
    <row r="644" ht="19" customHeight="true" spans="1:7">
      <c r="A644" s="6">
        <v>642</v>
      </c>
      <c r="B644" s="8" t="s">
        <v>1184</v>
      </c>
      <c r="C644" s="8" t="s">
        <v>1173</v>
      </c>
      <c r="D644" s="8" t="s">
        <v>10</v>
      </c>
      <c r="E644" s="8" t="s">
        <v>573</v>
      </c>
      <c r="F644" s="8">
        <v>200</v>
      </c>
      <c r="G644" s="9"/>
    </row>
    <row r="645" ht="19" customHeight="true" spans="1:7">
      <c r="A645" s="6">
        <v>643</v>
      </c>
      <c r="B645" s="8" t="s">
        <v>1185</v>
      </c>
      <c r="C645" s="8" t="s">
        <v>1173</v>
      </c>
      <c r="D645" s="8" t="s">
        <v>10</v>
      </c>
      <c r="E645" s="8" t="s">
        <v>1186</v>
      </c>
      <c r="F645" s="8">
        <v>500</v>
      </c>
      <c r="G645" s="9"/>
    </row>
    <row r="646" ht="19" customHeight="true" spans="1:7">
      <c r="A646" s="6">
        <v>644</v>
      </c>
      <c r="B646" s="8" t="s">
        <v>1187</v>
      </c>
      <c r="C646" s="8" t="s">
        <v>1173</v>
      </c>
      <c r="D646" s="8" t="s">
        <v>10</v>
      </c>
      <c r="E646" s="8" t="s">
        <v>1081</v>
      </c>
      <c r="F646" s="8">
        <v>100</v>
      </c>
      <c r="G646" s="9"/>
    </row>
    <row r="647" ht="19" customHeight="true" spans="1:7">
      <c r="A647" s="6">
        <v>645</v>
      </c>
      <c r="B647" s="8" t="s">
        <v>1188</v>
      </c>
      <c r="C647" s="8" t="s">
        <v>1173</v>
      </c>
      <c r="D647" s="8" t="s">
        <v>10</v>
      </c>
      <c r="E647" s="8" t="s">
        <v>1189</v>
      </c>
      <c r="F647" s="8">
        <v>500</v>
      </c>
      <c r="G647" s="9"/>
    </row>
    <row r="648" ht="19" customHeight="true" spans="1:7">
      <c r="A648" s="6">
        <v>646</v>
      </c>
      <c r="B648" s="8" t="s">
        <v>1190</v>
      </c>
      <c r="C648" s="8" t="s">
        <v>1191</v>
      </c>
      <c r="D648" s="8" t="s">
        <v>10</v>
      </c>
      <c r="E648" s="8" t="s">
        <v>1192</v>
      </c>
      <c r="F648" s="8">
        <v>100</v>
      </c>
      <c r="G648" s="9"/>
    </row>
    <row r="649" ht="19" customHeight="true" spans="1:7">
      <c r="A649" s="6">
        <v>647</v>
      </c>
      <c r="B649" s="8" t="s">
        <v>1193</v>
      </c>
      <c r="C649" s="8" t="s">
        <v>1191</v>
      </c>
      <c r="D649" s="8" t="s">
        <v>10</v>
      </c>
      <c r="E649" s="8" t="s">
        <v>1194</v>
      </c>
      <c r="F649" s="8">
        <v>200</v>
      </c>
      <c r="G649" s="9"/>
    </row>
    <row r="650" ht="19" customHeight="true" spans="1:7">
      <c r="A650" s="6">
        <v>648</v>
      </c>
      <c r="B650" s="8" t="s">
        <v>1195</v>
      </c>
      <c r="C650" s="8" t="s">
        <v>1191</v>
      </c>
      <c r="D650" s="8" t="s">
        <v>10</v>
      </c>
      <c r="E650" s="8" t="s">
        <v>1196</v>
      </c>
      <c r="F650" s="8">
        <v>500</v>
      </c>
      <c r="G650" s="9"/>
    </row>
    <row r="651" ht="19" customHeight="true" spans="1:7">
      <c r="A651" s="6">
        <v>649</v>
      </c>
      <c r="B651" s="8" t="s">
        <v>1197</v>
      </c>
      <c r="C651" s="8" t="s">
        <v>1191</v>
      </c>
      <c r="D651" s="8" t="s">
        <v>10</v>
      </c>
      <c r="E651" s="8" t="s">
        <v>1198</v>
      </c>
      <c r="F651" s="8">
        <v>200</v>
      </c>
      <c r="G651" s="9"/>
    </row>
    <row r="652" ht="19" customHeight="true" spans="1:7">
      <c r="A652" s="6">
        <v>650</v>
      </c>
      <c r="B652" s="8" t="s">
        <v>1199</v>
      </c>
      <c r="C652" s="8" t="s">
        <v>1191</v>
      </c>
      <c r="D652" s="8" t="s">
        <v>10</v>
      </c>
      <c r="E652" s="8" t="s">
        <v>1200</v>
      </c>
      <c r="F652" s="8">
        <v>100</v>
      </c>
      <c r="G652" s="9"/>
    </row>
    <row r="653" ht="19" customHeight="true" spans="1:7">
      <c r="A653" s="6">
        <v>651</v>
      </c>
      <c r="B653" s="8" t="s">
        <v>1201</v>
      </c>
      <c r="C653" s="8" t="s">
        <v>1191</v>
      </c>
      <c r="D653" s="8" t="s">
        <v>10</v>
      </c>
      <c r="E653" s="8" t="s">
        <v>1202</v>
      </c>
      <c r="F653" s="8">
        <v>100</v>
      </c>
      <c r="G653" s="9"/>
    </row>
    <row r="654" ht="19" customHeight="true" spans="1:7">
      <c r="A654" s="6">
        <v>652</v>
      </c>
      <c r="B654" s="8" t="s">
        <v>1203</v>
      </c>
      <c r="C654" s="8" t="s">
        <v>1191</v>
      </c>
      <c r="D654" s="8" t="s">
        <v>10</v>
      </c>
      <c r="E654" s="8" t="s">
        <v>1204</v>
      </c>
      <c r="F654" s="8">
        <v>500</v>
      </c>
      <c r="G654" s="9"/>
    </row>
    <row r="655" ht="19" customHeight="true" spans="1:7">
      <c r="A655" s="6">
        <v>653</v>
      </c>
      <c r="B655" s="8" t="s">
        <v>1205</v>
      </c>
      <c r="C655" s="8" t="s">
        <v>1191</v>
      </c>
      <c r="D655" s="8" t="s">
        <v>10</v>
      </c>
      <c r="E655" s="8" t="s">
        <v>1206</v>
      </c>
      <c r="F655" s="8">
        <v>200</v>
      </c>
      <c r="G655" s="9"/>
    </row>
    <row r="656" ht="19" customHeight="true" spans="1:7">
      <c r="A656" s="6">
        <v>654</v>
      </c>
      <c r="B656" s="8" t="s">
        <v>1207</v>
      </c>
      <c r="C656" s="8" t="s">
        <v>1191</v>
      </c>
      <c r="D656" s="8" t="s">
        <v>10</v>
      </c>
      <c r="E656" s="8" t="s">
        <v>1200</v>
      </c>
      <c r="F656" s="8">
        <v>100</v>
      </c>
      <c r="G656" s="9"/>
    </row>
    <row r="657" ht="19" customHeight="true" spans="1:7">
      <c r="A657" s="6">
        <v>655</v>
      </c>
      <c r="B657" s="8" t="s">
        <v>1208</v>
      </c>
      <c r="C657" s="8" t="s">
        <v>1191</v>
      </c>
      <c r="D657" s="8" t="s">
        <v>10</v>
      </c>
      <c r="E657" s="8" t="s">
        <v>1200</v>
      </c>
      <c r="F657" s="8">
        <v>100</v>
      </c>
      <c r="G657" s="9"/>
    </row>
    <row r="658" ht="19" customHeight="true" spans="1:7">
      <c r="A658" s="6">
        <v>656</v>
      </c>
      <c r="B658" s="8" t="s">
        <v>1209</v>
      </c>
      <c r="C658" s="8" t="s">
        <v>1191</v>
      </c>
      <c r="D658" s="8" t="s">
        <v>766</v>
      </c>
      <c r="E658" s="8" t="s">
        <v>1210</v>
      </c>
      <c r="F658" s="8">
        <v>200</v>
      </c>
      <c r="G658" s="9"/>
    </row>
    <row r="659" ht="19" customHeight="true" spans="1:7">
      <c r="A659" s="6">
        <v>657</v>
      </c>
      <c r="B659" s="8" t="s">
        <v>1211</v>
      </c>
      <c r="C659" s="8" t="s">
        <v>1191</v>
      </c>
      <c r="D659" s="8" t="s">
        <v>10</v>
      </c>
      <c r="E659" s="8" t="s">
        <v>1212</v>
      </c>
      <c r="F659" s="8">
        <v>300</v>
      </c>
      <c r="G659" s="9"/>
    </row>
    <row r="660" ht="19" customHeight="true" spans="1:7">
      <c r="A660" s="6">
        <v>658</v>
      </c>
      <c r="B660" s="8" t="s">
        <v>1213</v>
      </c>
      <c r="C660" s="8" t="s">
        <v>1191</v>
      </c>
      <c r="D660" s="8" t="s">
        <v>10</v>
      </c>
      <c r="E660" s="8" t="s">
        <v>1214</v>
      </c>
      <c r="F660" s="8">
        <v>500</v>
      </c>
      <c r="G660" s="9"/>
    </row>
    <row r="661" ht="19" customHeight="true" spans="1:7">
      <c r="A661" s="6">
        <v>659</v>
      </c>
      <c r="B661" s="8" t="s">
        <v>1215</v>
      </c>
      <c r="C661" s="8" t="s">
        <v>1216</v>
      </c>
      <c r="D661" s="8" t="s">
        <v>10</v>
      </c>
      <c r="E661" s="8" t="s">
        <v>1217</v>
      </c>
      <c r="F661" s="8">
        <v>300</v>
      </c>
      <c r="G661" s="9"/>
    </row>
    <row r="662" ht="19" customHeight="true" spans="1:7">
      <c r="A662" s="6">
        <v>660</v>
      </c>
      <c r="B662" s="8" t="s">
        <v>1218</v>
      </c>
      <c r="C662" s="8" t="s">
        <v>1216</v>
      </c>
      <c r="D662" s="8" t="s">
        <v>10</v>
      </c>
      <c r="E662" s="8" t="s">
        <v>1219</v>
      </c>
      <c r="F662" s="8">
        <v>100</v>
      </c>
      <c r="G662" s="9"/>
    </row>
    <row r="663" ht="19" customHeight="true" spans="1:7">
      <c r="A663" s="6">
        <v>661</v>
      </c>
      <c r="B663" s="8" t="s">
        <v>1220</v>
      </c>
      <c r="C663" s="8" t="s">
        <v>1221</v>
      </c>
      <c r="D663" s="8" t="s">
        <v>10</v>
      </c>
      <c r="E663" s="8" t="s">
        <v>1222</v>
      </c>
      <c r="F663" s="8">
        <v>300</v>
      </c>
      <c r="G663" s="9"/>
    </row>
    <row r="664" ht="19" customHeight="true" spans="1:7">
      <c r="A664" s="6">
        <v>662</v>
      </c>
      <c r="B664" s="8" t="s">
        <v>1223</v>
      </c>
      <c r="C664" s="8" t="s">
        <v>1221</v>
      </c>
      <c r="D664" s="8" t="s">
        <v>10</v>
      </c>
      <c r="E664" s="8" t="s">
        <v>1222</v>
      </c>
      <c r="F664" s="8">
        <v>300</v>
      </c>
      <c r="G664" s="9"/>
    </row>
    <row r="665" ht="19" customHeight="true" spans="1:7">
      <c r="A665" s="6">
        <v>663</v>
      </c>
      <c r="B665" s="8" t="s">
        <v>1224</v>
      </c>
      <c r="C665" s="8" t="s">
        <v>1221</v>
      </c>
      <c r="D665" s="8" t="s">
        <v>10</v>
      </c>
      <c r="E665" s="8" t="s">
        <v>1222</v>
      </c>
      <c r="F665" s="8">
        <v>300</v>
      </c>
      <c r="G665" s="9"/>
    </row>
    <row r="666" ht="19" customHeight="true" spans="1:7">
      <c r="A666" s="6">
        <v>664</v>
      </c>
      <c r="B666" s="8" t="s">
        <v>1225</v>
      </c>
      <c r="C666" s="8" t="s">
        <v>1221</v>
      </c>
      <c r="D666" s="8" t="s">
        <v>10</v>
      </c>
      <c r="E666" s="8" t="s">
        <v>1226</v>
      </c>
      <c r="F666" s="8">
        <v>100</v>
      </c>
      <c r="G666" s="9"/>
    </row>
    <row r="667" ht="19" customHeight="true" spans="1:7">
      <c r="A667" s="6">
        <v>665</v>
      </c>
      <c r="B667" s="8" t="s">
        <v>1227</v>
      </c>
      <c r="C667" s="8" t="s">
        <v>1221</v>
      </c>
      <c r="D667" s="8" t="s">
        <v>10</v>
      </c>
      <c r="E667" s="8" t="s">
        <v>1228</v>
      </c>
      <c r="F667" s="8">
        <v>200</v>
      </c>
      <c r="G667" s="9"/>
    </row>
    <row r="668" ht="19" customHeight="true" spans="1:7">
      <c r="A668" s="6">
        <v>666</v>
      </c>
      <c r="B668" s="8" t="s">
        <v>1229</v>
      </c>
      <c r="C668" s="8" t="s">
        <v>1221</v>
      </c>
      <c r="D668" s="8" t="s">
        <v>10</v>
      </c>
      <c r="E668" s="8" t="s">
        <v>1230</v>
      </c>
      <c r="F668" s="8">
        <v>300</v>
      </c>
      <c r="G668" s="9"/>
    </row>
    <row r="669" ht="19" customHeight="true" spans="1:7">
      <c r="A669" s="6">
        <v>667</v>
      </c>
      <c r="B669" s="8" t="s">
        <v>1231</v>
      </c>
      <c r="C669" s="8" t="s">
        <v>1221</v>
      </c>
      <c r="D669" s="8" t="s">
        <v>10</v>
      </c>
      <c r="E669" s="8" t="s">
        <v>1232</v>
      </c>
      <c r="F669" s="8">
        <v>100</v>
      </c>
      <c r="G669" s="9"/>
    </row>
    <row r="670" ht="19" customHeight="true" spans="1:7">
      <c r="A670" s="6">
        <v>668</v>
      </c>
      <c r="B670" s="8" t="s">
        <v>1233</v>
      </c>
      <c r="C670" s="8" t="s">
        <v>1221</v>
      </c>
      <c r="D670" s="8" t="s">
        <v>10</v>
      </c>
      <c r="E670" s="8" t="s">
        <v>1232</v>
      </c>
      <c r="F670" s="8">
        <v>100</v>
      </c>
      <c r="G670" s="9"/>
    </row>
    <row r="671" ht="19" customHeight="true" spans="1:7">
      <c r="A671" s="6">
        <v>669</v>
      </c>
      <c r="B671" s="8" t="s">
        <v>1234</v>
      </c>
      <c r="C671" s="8" t="s">
        <v>1221</v>
      </c>
      <c r="D671" s="8" t="s">
        <v>10</v>
      </c>
      <c r="E671" s="8" t="s">
        <v>1232</v>
      </c>
      <c r="F671" s="8">
        <v>100</v>
      </c>
      <c r="G671" s="9"/>
    </row>
    <row r="672" ht="19" customHeight="true" spans="1:7">
      <c r="A672" s="6">
        <v>670</v>
      </c>
      <c r="B672" s="8" t="s">
        <v>1235</v>
      </c>
      <c r="C672" s="8" t="s">
        <v>1191</v>
      </c>
      <c r="D672" s="8" t="s">
        <v>10</v>
      </c>
      <c r="E672" s="8" t="s">
        <v>1236</v>
      </c>
      <c r="F672" s="8">
        <v>100</v>
      </c>
      <c r="G672" s="9"/>
    </row>
    <row r="673" ht="19" customHeight="true" spans="1:7">
      <c r="A673" s="6">
        <v>671</v>
      </c>
      <c r="B673" s="8" t="s">
        <v>1237</v>
      </c>
      <c r="C673" s="8" t="s">
        <v>1191</v>
      </c>
      <c r="D673" s="8" t="s">
        <v>10</v>
      </c>
      <c r="E673" s="8" t="s">
        <v>1238</v>
      </c>
      <c r="F673" s="8">
        <v>100</v>
      </c>
      <c r="G673" s="9"/>
    </row>
    <row r="674" ht="19" customHeight="true" spans="1:7">
      <c r="A674" s="6">
        <v>672</v>
      </c>
      <c r="B674" s="8" t="s">
        <v>1239</v>
      </c>
      <c r="C674" s="8" t="s">
        <v>1191</v>
      </c>
      <c r="D674" s="8" t="s">
        <v>10</v>
      </c>
      <c r="E674" s="8" t="s">
        <v>1240</v>
      </c>
      <c r="F674" s="8">
        <v>100</v>
      </c>
      <c r="G674" s="9"/>
    </row>
    <row r="675" ht="19" customHeight="true" spans="1:7">
      <c r="A675" s="6">
        <v>673</v>
      </c>
      <c r="B675" s="8" t="s">
        <v>1241</v>
      </c>
      <c r="C675" s="8" t="s">
        <v>1191</v>
      </c>
      <c r="D675" s="8" t="s">
        <v>10</v>
      </c>
      <c r="E675" s="8" t="s">
        <v>1133</v>
      </c>
      <c r="F675" s="8">
        <v>500</v>
      </c>
      <c r="G675" s="9"/>
    </row>
    <row r="676" ht="19" customHeight="true" spans="1:7">
      <c r="A676" s="6">
        <v>674</v>
      </c>
      <c r="B676" s="8" t="s">
        <v>1242</v>
      </c>
      <c r="C676" s="8" t="s">
        <v>1191</v>
      </c>
      <c r="D676" s="8" t="s">
        <v>10</v>
      </c>
      <c r="E676" s="8" t="s">
        <v>1133</v>
      </c>
      <c r="F676" s="8">
        <v>500</v>
      </c>
      <c r="G676" s="9"/>
    </row>
    <row r="677" ht="19" customHeight="true" spans="1:7">
      <c r="A677" s="6">
        <v>675</v>
      </c>
      <c r="B677" s="8" t="s">
        <v>1243</v>
      </c>
      <c r="C677" s="8" t="s">
        <v>1191</v>
      </c>
      <c r="D677" s="8" t="s">
        <v>10</v>
      </c>
      <c r="E677" s="8" t="s">
        <v>1244</v>
      </c>
      <c r="F677" s="8">
        <v>500</v>
      </c>
      <c r="G677" s="9"/>
    </row>
    <row r="678" ht="19" customHeight="true" spans="1:7">
      <c r="A678" s="6">
        <v>676</v>
      </c>
      <c r="B678" s="8" t="s">
        <v>1245</v>
      </c>
      <c r="C678" s="8" t="s">
        <v>1191</v>
      </c>
      <c r="D678" s="8" t="s">
        <v>10</v>
      </c>
      <c r="E678" s="8" t="s">
        <v>1246</v>
      </c>
      <c r="F678" s="8">
        <v>300</v>
      </c>
      <c r="G678" s="9"/>
    </row>
    <row r="679" ht="19" customHeight="true" spans="1:7">
      <c r="A679" s="6">
        <v>677</v>
      </c>
      <c r="B679" s="8" t="s">
        <v>1247</v>
      </c>
      <c r="C679" s="8" t="s">
        <v>1191</v>
      </c>
      <c r="D679" s="8" t="s">
        <v>10</v>
      </c>
      <c r="E679" s="8" t="s">
        <v>1248</v>
      </c>
      <c r="F679" s="8">
        <v>200</v>
      </c>
      <c r="G679" s="9"/>
    </row>
    <row r="680" ht="19" customHeight="true" spans="1:7">
      <c r="A680" s="6">
        <v>678</v>
      </c>
      <c r="B680" s="8" t="s">
        <v>1249</v>
      </c>
      <c r="C680" s="8" t="s">
        <v>1191</v>
      </c>
      <c r="D680" s="8" t="s">
        <v>10</v>
      </c>
      <c r="E680" s="8" t="s">
        <v>1250</v>
      </c>
      <c r="F680" s="8">
        <v>100</v>
      </c>
      <c r="G680" s="9"/>
    </row>
    <row r="681" ht="19" customHeight="true" spans="1:7">
      <c r="A681" s="6">
        <v>679</v>
      </c>
      <c r="B681" s="8" t="s">
        <v>1251</v>
      </c>
      <c r="C681" s="8" t="s">
        <v>1191</v>
      </c>
      <c r="D681" s="8" t="s">
        <v>766</v>
      </c>
      <c r="E681" s="8" t="s">
        <v>1252</v>
      </c>
      <c r="F681" s="8">
        <v>100</v>
      </c>
      <c r="G681" s="9"/>
    </row>
    <row r="682" ht="19" customHeight="true" spans="1:7">
      <c r="A682" s="6">
        <v>680</v>
      </c>
      <c r="B682" s="8" t="s">
        <v>1253</v>
      </c>
      <c r="C682" s="8" t="s">
        <v>1191</v>
      </c>
      <c r="D682" s="8" t="s">
        <v>10</v>
      </c>
      <c r="E682" s="8" t="s">
        <v>1254</v>
      </c>
      <c r="F682" s="8">
        <v>100</v>
      </c>
      <c r="G682" s="9"/>
    </row>
    <row r="683" ht="19" customHeight="true" spans="1:7">
      <c r="A683" s="6">
        <v>681</v>
      </c>
      <c r="B683" s="8" t="s">
        <v>1255</v>
      </c>
      <c r="C683" s="8" t="s">
        <v>1191</v>
      </c>
      <c r="D683" s="8" t="s">
        <v>10</v>
      </c>
      <c r="E683" s="8" t="s">
        <v>1256</v>
      </c>
      <c r="F683" s="8">
        <v>500</v>
      </c>
      <c r="G683" s="9"/>
    </row>
    <row r="684" ht="19" customHeight="true" spans="1:7">
      <c r="A684" s="6">
        <v>682</v>
      </c>
      <c r="B684" s="8" t="s">
        <v>1257</v>
      </c>
      <c r="C684" s="8" t="s">
        <v>1191</v>
      </c>
      <c r="D684" s="8" t="s">
        <v>10</v>
      </c>
      <c r="E684" s="8" t="s">
        <v>1258</v>
      </c>
      <c r="F684" s="8">
        <v>200</v>
      </c>
      <c r="G684" s="9"/>
    </row>
    <row r="685" ht="19" customHeight="true" spans="1:7">
      <c r="A685" s="6">
        <v>683</v>
      </c>
      <c r="B685" s="8" t="s">
        <v>1259</v>
      </c>
      <c r="C685" s="8" t="s">
        <v>1191</v>
      </c>
      <c r="D685" s="8" t="s">
        <v>10</v>
      </c>
      <c r="E685" s="8" t="s">
        <v>1260</v>
      </c>
      <c r="F685" s="8">
        <v>100</v>
      </c>
      <c r="G685" s="9"/>
    </row>
    <row r="686" ht="19" customHeight="true" spans="1:7">
      <c r="A686" s="6">
        <v>684</v>
      </c>
      <c r="B686" s="8" t="s">
        <v>1261</v>
      </c>
      <c r="C686" s="8" t="s">
        <v>1191</v>
      </c>
      <c r="D686" s="8" t="s">
        <v>10</v>
      </c>
      <c r="E686" s="8" t="s">
        <v>1262</v>
      </c>
      <c r="F686" s="8">
        <v>100</v>
      </c>
      <c r="G686" s="9"/>
    </row>
    <row r="687" ht="19" customHeight="true" spans="1:7">
      <c r="A687" s="6">
        <v>685</v>
      </c>
      <c r="B687" s="8" t="s">
        <v>1263</v>
      </c>
      <c r="C687" s="8" t="s">
        <v>1191</v>
      </c>
      <c r="D687" s="8" t="s">
        <v>10</v>
      </c>
      <c r="E687" s="8" t="s">
        <v>1264</v>
      </c>
      <c r="F687" s="8">
        <v>100</v>
      </c>
      <c r="G687" s="9"/>
    </row>
    <row r="688" ht="19" customHeight="true" spans="1:7">
      <c r="A688" s="6">
        <v>686</v>
      </c>
      <c r="B688" s="8" t="s">
        <v>1265</v>
      </c>
      <c r="C688" s="8" t="s">
        <v>1191</v>
      </c>
      <c r="D688" s="8" t="s">
        <v>10</v>
      </c>
      <c r="E688" s="8" t="s">
        <v>1266</v>
      </c>
      <c r="F688" s="8">
        <v>200</v>
      </c>
      <c r="G688" s="9"/>
    </row>
    <row r="689" ht="19" customHeight="true" spans="1:7">
      <c r="A689" s="6">
        <v>687</v>
      </c>
      <c r="B689" s="8" t="s">
        <v>1267</v>
      </c>
      <c r="C689" s="8" t="s">
        <v>1191</v>
      </c>
      <c r="D689" s="8" t="s">
        <v>10</v>
      </c>
      <c r="E689" s="8" t="s">
        <v>1260</v>
      </c>
      <c r="F689" s="8">
        <v>100</v>
      </c>
      <c r="G689" s="9"/>
    </row>
    <row r="690" ht="19" customHeight="true" spans="1:7">
      <c r="A690" s="6">
        <v>688</v>
      </c>
      <c r="B690" s="12" t="s">
        <v>1268</v>
      </c>
      <c r="C690" s="12" t="s">
        <v>1269</v>
      </c>
      <c r="D690" s="12" t="s">
        <v>10</v>
      </c>
      <c r="E690" s="12" t="s">
        <v>1270</v>
      </c>
      <c r="F690" s="16">
        <v>300</v>
      </c>
      <c r="G690" s="9"/>
    </row>
    <row r="691" ht="19" customHeight="true" spans="1:7">
      <c r="A691" s="6">
        <v>689</v>
      </c>
      <c r="B691" s="12" t="s">
        <v>1271</v>
      </c>
      <c r="C691" s="12" t="s">
        <v>1269</v>
      </c>
      <c r="D691" s="12" t="s">
        <v>766</v>
      </c>
      <c r="E691" s="12" t="s">
        <v>1272</v>
      </c>
      <c r="F691" s="16">
        <v>500</v>
      </c>
      <c r="G691" s="9"/>
    </row>
    <row r="692" ht="19" customHeight="true" spans="1:7">
      <c r="A692" s="6">
        <v>690</v>
      </c>
      <c r="B692" s="15" t="s">
        <v>1273</v>
      </c>
      <c r="C692" s="12" t="s">
        <v>1269</v>
      </c>
      <c r="D692" s="12" t="s">
        <v>10</v>
      </c>
      <c r="E692" s="15" t="s">
        <v>1274</v>
      </c>
      <c r="F692" s="17">
        <v>200</v>
      </c>
      <c r="G692" s="9"/>
    </row>
    <row r="693" ht="19" customHeight="true" spans="1:7">
      <c r="A693" s="6">
        <v>691</v>
      </c>
      <c r="B693" s="15" t="s">
        <v>1275</v>
      </c>
      <c r="C693" s="12" t="s">
        <v>1269</v>
      </c>
      <c r="D693" s="12" t="s">
        <v>10</v>
      </c>
      <c r="E693" s="15" t="s">
        <v>1274</v>
      </c>
      <c r="F693" s="17">
        <v>200</v>
      </c>
      <c r="G693" s="9"/>
    </row>
    <row r="694" ht="19" customHeight="true" spans="1:7">
      <c r="A694" s="6">
        <v>692</v>
      </c>
      <c r="B694" s="15" t="s">
        <v>1276</v>
      </c>
      <c r="C694" s="12" t="s">
        <v>1269</v>
      </c>
      <c r="D694" s="12" t="s">
        <v>10</v>
      </c>
      <c r="E694" s="15" t="s">
        <v>1277</v>
      </c>
      <c r="F694" s="17">
        <v>100</v>
      </c>
      <c r="G694" s="9"/>
    </row>
    <row r="695" ht="19" customHeight="true" spans="1:7">
      <c r="A695" s="6">
        <v>693</v>
      </c>
      <c r="B695" s="15" t="s">
        <v>1278</v>
      </c>
      <c r="C695" s="12" t="s">
        <v>1269</v>
      </c>
      <c r="D695" s="12" t="s">
        <v>10</v>
      </c>
      <c r="E695" s="15" t="s">
        <v>1279</v>
      </c>
      <c r="F695" s="17">
        <v>200</v>
      </c>
      <c r="G695" s="9"/>
    </row>
    <row r="696" ht="19" customHeight="true" spans="1:7">
      <c r="A696" s="6">
        <v>694</v>
      </c>
      <c r="B696" s="15" t="s">
        <v>1280</v>
      </c>
      <c r="C696" s="12" t="s">
        <v>1269</v>
      </c>
      <c r="D696" s="12" t="s">
        <v>10</v>
      </c>
      <c r="E696" s="15" t="s">
        <v>408</v>
      </c>
      <c r="F696" s="17">
        <v>200</v>
      </c>
      <c r="G696" s="9"/>
    </row>
    <row r="697" ht="19" customHeight="true" spans="1:7">
      <c r="A697" s="6">
        <v>695</v>
      </c>
      <c r="B697" s="15" t="s">
        <v>1281</v>
      </c>
      <c r="C697" s="12" t="s">
        <v>1269</v>
      </c>
      <c r="D697" s="12" t="s">
        <v>10</v>
      </c>
      <c r="E697" s="15" t="s">
        <v>1282</v>
      </c>
      <c r="F697" s="17">
        <v>200</v>
      </c>
      <c r="G697" s="9"/>
    </row>
    <row r="698" ht="19" customHeight="true" spans="1:7">
      <c r="A698" s="6">
        <v>696</v>
      </c>
      <c r="B698" s="15" t="s">
        <v>1283</v>
      </c>
      <c r="C698" s="12" t="s">
        <v>1269</v>
      </c>
      <c r="D698" s="12" t="s">
        <v>766</v>
      </c>
      <c r="E698" s="15" t="s">
        <v>1284</v>
      </c>
      <c r="F698" s="17">
        <v>100</v>
      </c>
      <c r="G698" s="9"/>
    </row>
    <row r="699" ht="19" customHeight="true" spans="1:7">
      <c r="A699" s="6">
        <v>697</v>
      </c>
      <c r="B699" s="15" t="s">
        <v>1285</v>
      </c>
      <c r="C699" s="12" t="s">
        <v>1269</v>
      </c>
      <c r="D699" s="12" t="s">
        <v>766</v>
      </c>
      <c r="E699" s="15" t="s">
        <v>1286</v>
      </c>
      <c r="F699" s="17">
        <v>100</v>
      </c>
      <c r="G699" s="9"/>
    </row>
    <row r="700" ht="19" customHeight="true" spans="1:7">
      <c r="A700" s="6">
        <v>698</v>
      </c>
      <c r="B700" s="15" t="s">
        <v>1287</v>
      </c>
      <c r="C700" s="12" t="s">
        <v>1269</v>
      </c>
      <c r="D700" s="12" t="s">
        <v>10</v>
      </c>
      <c r="E700" s="15" t="s">
        <v>1288</v>
      </c>
      <c r="F700" s="17">
        <v>100</v>
      </c>
      <c r="G700" s="9"/>
    </row>
    <row r="701" ht="19" customHeight="true" spans="1:7">
      <c r="A701" s="6">
        <v>699</v>
      </c>
      <c r="B701" s="15" t="s">
        <v>1289</v>
      </c>
      <c r="C701" s="12" t="s">
        <v>1269</v>
      </c>
      <c r="D701" s="12" t="s">
        <v>10</v>
      </c>
      <c r="E701" s="15" t="s">
        <v>1290</v>
      </c>
      <c r="F701" s="17">
        <v>500</v>
      </c>
      <c r="G701" s="9"/>
    </row>
    <row r="702" ht="19" customHeight="true" spans="1:7">
      <c r="A702" s="6">
        <v>700</v>
      </c>
      <c r="B702" s="15" t="s">
        <v>1291</v>
      </c>
      <c r="C702" s="12" t="s">
        <v>1269</v>
      </c>
      <c r="D702" s="12" t="s">
        <v>10</v>
      </c>
      <c r="E702" s="15" t="s">
        <v>1292</v>
      </c>
      <c r="F702" s="17">
        <v>100</v>
      </c>
      <c r="G702" s="9"/>
    </row>
    <row r="703" ht="19" customHeight="true" spans="1:7">
      <c r="A703" s="6">
        <v>701</v>
      </c>
      <c r="B703" s="15" t="s">
        <v>1293</v>
      </c>
      <c r="C703" s="12" t="s">
        <v>1269</v>
      </c>
      <c r="D703" s="12" t="s">
        <v>10</v>
      </c>
      <c r="E703" s="15" t="s">
        <v>1294</v>
      </c>
      <c r="F703" s="17">
        <v>100</v>
      </c>
      <c r="G703" s="9"/>
    </row>
    <row r="704" ht="19" customHeight="true" spans="1:7">
      <c r="A704" s="6">
        <v>702</v>
      </c>
      <c r="B704" s="12" t="s">
        <v>1295</v>
      </c>
      <c r="C704" s="12" t="s">
        <v>1269</v>
      </c>
      <c r="D704" s="12" t="s">
        <v>10</v>
      </c>
      <c r="E704" s="12" t="s">
        <v>1296</v>
      </c>
      <c r="F704" s="16">
        <v>100</v>
      </c>
      <c r="G704" s="9"/>
    </row>
    <row r="705" ht="19" customHeight="true" spans="1:7">
      <c r="A705" s="6">
        <v>703</v>
      </c>
      <c r="B705" s="12" t="s">
        <v>1297</v>
      </c>
      <c r="C705" s="12" t="s">
        <v>1269</v>
      </c>
      <c r="D705" s="12" t="s">
        <v>10</v>
      </c>
      <c r="E705" s="12" t="s">
        <v>1298</v>
      </c>
      <c r="F705" s="16">
        <v>100</v>
      </c>
      <c r="G705" s="9"/>
    </row>
    <row r="706" ht="19" customHeight="true" spans="1:7">
      <c r="A706" s="6">
        <v>704</v>
      </c>
      <c r="B706" s="12" t="s">
        <v>1299</v>
      </c>
      <c r="C706" s="12" t="s">
        <v>1269</v>
      </c>
      <c r="D706" s="12" t="s">
        <v>10</v>
      </c>
      <c r="E706" s="12" t="s">
        <v>1300</v>
      </c>
      <c r="F706" s="16">
        <v>100</v>
      </c>
      <c r="G706" s="9"/>
    </row>
    <row r="707" ht="19" customHeight="true" spans="1:7">
      <c r="A707" s="6">
        <v>705</v>
      </c>
      <c r="B707" s="12" t="s">
        <v>1301</v>
      </c>
      <c r="C707" s="12" t="s">
        <v>1269</v>
      </c>
      <c r="D707" s="12" t="s">
        <v>10</v>
      </c>
      <c r="E707" s="12" t="s">
        <v>1302</v>
      </c>
      <c r="F707" s="16">
        <v>100</v>
      </c>
      <c r="G707" s="9"/>
    </row>
    <row r="708" ht="19" customHeight="true" spans="1:7">
      <c r="A708" s="6">
        <v>706</v>
      </c>
      <c r="B708" s="12" t="s">
        <v>1303</v>
      </c>
      <c r="C708" s="12" t="s">
        <v>1269</v>
      </c>
      <c r="D708" s="12" t="s">
        <v>10</v>
      </c>
      <c r="E708" s="12" t="s">
        <v>1302</v>
      </c>
      <c r="F708" s="16">
        <v>100</v>
      </c>
      <c r="G708" s="9"/>
    </row>
    <row r="709" ht="19" customHeight="true" spans="1:7">
      <c r="A709" s="6">
        <v>707</v>
      </c>
      <c r="B709" s="12" t="s">
        <v>1304</v>
      </c>
      <c r="C709" s="12" t="s">
        <v>1269</v>
      </c>
      <c r="D709" s="12" t="s">
        <v>10</v>
      </c>
      <c r="E709" s="12" t="s">
        <v>1305</v>
      </c>
      <c r="F709" s="16">
        <v>100</v>
      </c>
      <c r="G709" s="9"/>
    </row>
    <row r="710" ht="19" customHeight="true" spans="1:7">
      <c r="A710" s="6">
        <v>708</v>
      </c>
      <c r="B710" s="12" t="s">
        <v>1306</v>
      </c>
      <c r="C710" s="12" t="s">
        <v>1269</v>
      </c>
      <c r="D710" s="12" t="s">
        <v>10</v>
      </c>
      <c r="E710" s="12" t="s">
        <v>1307</v>
      </c>
      <c r="F710" s="16">
        <v>300</v>
      </c>
      <c r="G710" s="9"/>
    </row>
    <row r="711" ht="19" customHeight="true" spans="1:7">
      <c r="A711" s="6">
        <v>709</v>
      </c>
      <c r="B711" s="12" t="s">
        <v>1308</v>
      </c>
      <c r="C711" s="12" t="s">
        <v>1269</v>
      </c>
      <c r="D711" s="12" t="s">
        <v>10</v>
      </c>
      <c r="E711" s="12" t="s">
        <v>1309</v>
      </c>
      <c r="F711" s="16">
        <v>100</v>
      </c>
      <c r="G711" s="9"/>
    </row>
    <row r="712" ht="19" customHeight="true" spans="1:7">
      <c r="A712" s="6">
        <v>710</v>
      </c>
      <c r="B712" s="12" t="s">
        <v>1310</v>
      </c>
      <c r="C712" s="12" t="s">
        <v>1269</v>
      </c>
      <c r="D712" s="12" t="s">
        <v>10</v>
      </c>
      <c r="E712" s="12" t="s">
        <v>1311</v>
      </c>
      <c r="F712" s="16">
        <v>100</v>
      </c>
      <c r="G712" s="9"/>
    </row>
    <row r="713" ht="19" customHeight="true" spans="1:7">
      <c r="A713" s="6">
        <v>711</v>
      </c>
      <c r="B713" s="12" t="s">
        <v>1312</v>
      </c>
      <c r="C713" s="12" t="s">
        <v>1269</v>
      </c>
      <c r="D713" s="12" t="s">
        <v>10</v>
      </c>
      <c r="E713" s="15" t="s">
        <v>1313</v>
      </c>
      <c r="F713" s="16">
        <v>100</v>
      </c>
      <c r="G713" s="9"/>
    </row>
    <row r="714" ht="19" customHeight="true" spans="1:7">
      <c r="A714" s="6">
        <v>712</v>
      </c>
      <c r="B714" s="15" t="s">
        <v>1314</v>
      </c>
      <c r="C714" s="12" t="s">
        <v>1269</v>
      </c>
      <c r="D714" s="12" t="s">
        <v>10</v>
      </c>
      <c r="E714" s="15" t="s">
        <v>1315</v>
      </c>
      <c r="F714" s="16">
        <v>100</v>
      </c>
      <c r="G714" s="9"/>
    </row>
    <row r="715" ht="19" customHeight="true" spans="1:7">
      <c r="A715" s="6">
        <v>713</v>
      </c>
      <c r="B715" s="15" t="s">
        <v>1316</v>
      </c>
      <c r="C715" s="12" t="s">
        <v>1269</v>
      </c>
      <c r="D715" s="15" t="s">
        <v>766</v>
      </c>
      <c r="E715" s="15" t="s">
        <v>1317</v>
      </c>
      <c r="F715" s="16">
        <v>100</v>
      </c>
      <c r="G715" s="9"/>
    </row>
    <row r="716" ht="19" customHeight="true" spans="1:7">
      <c r="A716" s="6">
        <v>714</v>
      </c>
      <c r="B716" s="15" t="s">
        <v>1318</v>
      </c>
      <c r="C716" s="12" t="s">
        <v>1269</v>
      </c>
      <c r="D716" s="15" t="s">
        <v>766</v>
      </c>
      <c r="E716" s="15" t="s">
        <v>1319</v>
      </c>
      <c r="F716" s="16">
        <v>100</v>
      </c>
      <c r="G716" s="9"/>
    </row>
    <row r="717" ht="19" customHeight="true" spans="1:7">
      <c r="A717" s="6">
        <v>715</v>
      </c>
      <c r="B717" s="15" t="s">
        <v>1320</v>
      </c>
      <c r="C717" s="12" t="s">
        <v>1269</v>
      </c>
      <c r="D717" s="12" t="s">
        <v>10</v>
      </c>
      <c r="E717" s="15" t="s">
        <v>52</v>
      </c>
      <c r="F717" s="17">
        <v>200</v>
      </c>
      <c r="G717" s="9"/>
    </row>
    <row r="718" ht="19" customHeight="true" spans="1:7">
      <c r="A718" s="6">
        <v>716</v>
      </c>
      <c r="B718" s="15" t="s">
        <v>1321</v>
      </c>
      <c r="C718" s="12" t="s">
        <v>1269</v>
      </c>
      <c r="D718" s="12" t="s">
        <v>10</v>
      </c>
      <c r="E718" s="15" t="s">
        <v>1302</v>
      </c>
      <c r="F718" s="16">
        <v>100</v>
      </c>
      <c r="G718" s="9"/>
    </row>
    <row r="719" ht="19" customHeight="true" spans="1:7">
      <c r="A719" s="6">
        <v>717</v>
      </c>
      <c r="B719" s="15" t="s">
        <v>1322</v>
      </c>
      <c r="C719" s="12" t="s">
        <v>1269</v>
      </c>
      <c r="D719" s="15" t="s">
        <v>766</v>
      </c>
      <c r="E719" s="15" t="s">
        <v>1323</v>
      </c>
      <c r="F719" s="16">
        <v>100</v>
      </c>
      <c r="G719" s="9"/>
    </row>
    <row r="720" ht="19" customHeight="true" spans="1:7">
      <c r="A720" s="6">
        <v>718</v>
      </c>
      <c r="B720" s="15" t="s">
        <v>1324</v>
      </c>
      <c r="C720" s="12" t="s">
        <v>1269</v>
      </c>
      <c r="D720" s="15" t="s">
        <v>766</v>
      </c>
      <c r="E720" s="15" t="s">
        <v>1325</v>
      </c>
      <c r="F720" s="17">
        <v>200</v>
      </c>
      <c r="G720" s="9"/>
    </row>
    <row r="721" ht="19" customHeight="true" spans="1:7">
      <c r="A721" s="6">
        <v>719</v>
      </c>
      <c r="B721" s="15" t="s">
        <v>1326</v>
      </c>
      <c r="C721" s="12" t="s">
        <v>1269</v>
      </c>
      <c r="D721" s="15" t="s">
        <v>766</v>
      </c>
      <c r="E721" s="15" t="s">
        <v>1325</v>
      </c>
      <c r="F721" s="17">
        <v>200</v>
      </c>
      <c r="G721" s="9"/>
    </row>
    <row r="722" ht="19" customHeight="true" spans="1:7">
      <c r="A722" s="6">
        <v>720</v>
      </c>
      <c r="B722" s="15" t="s">
        <v>1327</v>
      </c>
      <c r="C722" s="12" t="s">
        <v>1269</v>
      </c>
      <c r="D722" s="12" t="s">
        <v>10</v>
      </c>
      <c r="E722" s="15" t="s">
        <v>1328</v>
      </c>
      <c r="F722" s="16">
        <v>100</v>
      </c>
      <c r="G722" s="9"/>
    </row>
    <row r="723" ht="19" customHeight="true" spans="1:7">
      <c r="A723" s="6">
        <v>721</v>
      </c>
      <c r="B723" s="15" t="s">
        <v>1329</v>
      </c>
      <c r="C723" s="12" t="s">
        <v>1269</v>
      </c>
      <c r="D723" s="12" t="s">
        <v>10</v>
      </c>
      <c r="E723" s="15" t="s">
        <v>1330</v>
      </c>
      <c r="F723" s="16">
        <v>300</v>
      </c>
      <c r="G723" s="9"/>
    </row>
    <row r="724" ht="19" customHeight="true" spans="1:7">
      <c r="A724" s="6">
        <v>722</v>
      </c>
      <c r="B724" s="15" t="s">
        <v>1331</v>
      </c>
      <c r="C724" s="12" t="s">
        <v>1269</v>
      </c>
      <c r="D724" s="12" t="s">
        <v>10</v>
      </c>
      <c r="E724" s="15" t="s">
        <v>1332</v>
      </c>
      <c r="F724" s="16">
        <v>300</v>
      </c>
      <c r="G724" s="9"/>
    </row>
    <row r="725" ht="19" customHeight="true" spans="1:7">
      <c r="A725" s="6">
        <v>723</v>
      </c>
      <c r="B725" s="15" t="s">
        <v>1333</v>
      </c>
      <c r="C725" s="12" t="s">
        <v>1269</v>
      </c>
      <c r="D725" s="12" t="s">
        <v>10</v>
      </c>
      <c r="E725" s="15" t="s">
        <v>1332</v>
      </c>
      <c r="F725" s="16">
        <v>300</v>
      </c>
      <c r="G725" s="9"/>
    </row>
    <row r="726" ht="19" customHeight="true" spans="1:7">
      <c r="A726" s="6">
        <v>724</v>
      </c>
      <c r="B726" s="15" t="s">
        <v>1334</v>
      </c>
      <c r="C726" s="12" t="s">
        <v>1269</v>
      </c>
      <c r="D726" s="12" t="s">
        <v>10</v>
      </c>
      <c r="E726" s="15" t="s">
        <v>1332</v>
      </c>
      <c r="F726" s="16">
        <v>300</v>
      </c>
      <c r="G726" s="9"/>
    </row>
    <row r="727" ht="19" customHeight="true" spans="1:7">
      <c r="A727" s="6">
        <v>725</v>
      </c>
      <c r="B727" s="15" t="s">
        <v>1335</v>
      </c>
      <c r="C727" s="12" t="s">
        <v>1269</v>
      </c>
      <c r="D727" s="12" t="s">
        <v>10</v>
      </c>
      <c r="E727" s="15" t="s">
        <v>1336</v>
      </c>
      <c r="F727" s="16">
        <v>100</v>
      </c>
      <c r="G727" s="9"/>
    </row>
    <row r="728" ht="19" customHeight="true" spans="1:7">
      <c r="A728" s="6">
        <v>726</v>
      </c>
      <c r="B728" s="15" t="s">
        <v>1337</v>
      </c>
      <c r="C728" s="12" t="s">
        <v>1269</v>
      </c>
      <c r="D728" s="12" t="s">
        <v>10</v>
      </c>
      <c r="E728" s="15" t="s">
        <v>1338</v>
      </c>
      <c r="F728" s="17">
        <v>500</v>
      </c>
      <c r="G728" s="9"/>
    </row>
    <row r="729" ht="19" customHeight="true" spans="1:7">
      <c r="A729" s="6">
        <v>727</v>
      </c>
      <c r="B729" s="15" t="s">
        <v>1339</v>
      </c>
      <c r="C729" s="12" t="s">
        <v>1269</v>
      </c>
      <c r="D729" s="12" t="s">
        <v>10</v>
      </c>
      <c r="E729" s="15" t="s">
        <v>1340</v>
      </c>
      <c r="F729" s="16">
        <v>100</v>
      </c>
      <c r="G729" s="9"/>
    </row>
    <row r="730" ht="19" customHeight="true" spans="1:7">
      <c r="A730" s="6">
        <v>728</v>
      </c>
      <c r="B730" s="15" t="s">
        <v>1341</v>
      </c>
      <c r="C730" s="12" t="s">
        <v>1269</v>
      </c>
      <c r="D730" s="12" t="s">
        <v>10</v>
      </c>
      <c r="E730" s="15" t="s">
        <v>1340</v>
      </c>
      <c r="F730" s="16">
        <v>100</v>
      </c>
      <c r="G730" s="9"/>
    </row>
    <row r="731" ht="19" customHeight="true" spans="1:7">
      <c r="A731" s="6">
        <v>729</v>
      </c>
      <c r="B731" s="15" t="s">
        <v>1342</v>
      </c>
      <c r="C731" s="12" t="s">
        <v>1269</v>
      </c>
      <c r="D731" s="12" t="s">
        <v>10</v>
      </c>
      <c r="E731" s="15" t="s">
        <v>1340</v>
      </c>
      <c r="F731" s="16">
        <v>100</v>
      </c>
      <c r="G731" s="9"/>
    </row>
    <row r="732" ht="19" customHeight="true" spans="1:7">
      <c r="A732" s="6">
        <v>730</v>
      </c>
      <c r="B732" s="15" t="s">
        <v>726</v>
      </c>
      <c r="C732" s="12" t="s">
        <v>1269</v>
      </c>
      <c r="D732" s="12" t="s">
        <v>10</v>
      </c>
      <c r="E732" s="15" t="s">
        <v>1338</v>
      </c>
      <c r="F732" s="17">
        <v>500</v>
      </c>
      <c r="G732" s="9"/>
    </row>
    <row r="733" ht="19" customHeight="true" spans="1:7">
      <c r="A733" s="6">
        <v>731</v>
      </c>
      <c r="B733" s="15" t="s">
        <v>1343</v>
      </c>
      <c r="C733" s="12" t="s">
        <v>1269</v>
      </c>
      <c r="D733" s="12" t="s">
        <v>10</v>
      </c>
      <c r="E733" s="15" t="s">
        <v>1338</v>
      </c>
      <c r="F733" s="17">
        <v>500</v>
      </c>
      <c r="G733" s="9"/>
    </row>
    <row r="734" ht="19" customHeight="true" spans="1:7">
      <c r="A734" s="6">
        <v>732</v>
      </c>
      <c r="B734" s="15" t="s">
        <v>1344</v>
      </c>
      <c r="C734" s="12" t="s">
        <v>1269</v>
      </c>
      <c r="D734" s="12" t="s">
        <v>10</v>
      </c>
      <c r="E734" s="15" t="s">
        <v>1338</v>
      </c>
      <c r="F734" s="17">
        <v>500</v>
      </c>
      <c r="G734" s="9"/>
    </row>
    <row r="735" ht="19" customHeight="true" spans="1:7">
      <c r="A735" s="6">
        <v>733</v>
      </c>
      <c r="B735" s="15" t="s">
        <v>1345</v>
      </c>
      <c r="C735" s="12" t="s">
        <v>1269</v>
      </c>
      <c r="D735" s="12" t="s">
        <v>10</v>
      </c>
      <c r="E735" s="15" t="s">
        <v>1346</v>
      </c>
      <c r="F735" s="17">
        <v>200</v>
      </c>
      <c r="G735" s="9"/>
    </row>
    <row r="736" ht="19" customHeight="true" spans="1:7">
      <c r="A736" s="6">
        <v>734</v>
      </c>
      <c r="B736" s="15" t="s">
        <v>1347</v>
      </c>
      <c r="C736" s="12" t="s">
        <v>1269</v>
      </c>
      <c r="D736" s="12" t="s">
        <v>10</v>
      </c>
      <c r="E736" s="15" t="s">
        <v>1348</v>
      </c>
      <c r="F736" s="17">
        <v>200</v>
      </c>
      <c r="G736" s="9"/>
    </row>
    <row r="737" ht="19" customHeight="true" spans="1:7">
      <c r="A737" s="6">
        <v>735</v>
      </c>
      <c r="B737" s="15" t="s">
        <v>1349</v>
      </c>
      <c r="C737" s="12" t="s">
        <v>1269</v>
      </c>
      <c r="D737" s="12" t="s">
        <v>10</v>
      </c>
      <c r="E737" s="15" t="s">
        <v>1350</v>
      </c>
      <c r="F737" s="17">
        <v>200</v>
      </c>
      <c r="G737" s="9"/>
    </row>
    <row r="738" ht="19" customHeight="true" spans="1:7">
      <c r="A738" s="6">
        <v>736</v>
      </c>
      <c r="B738" s="15" t="s">
        <v>1351</v>
      </c>
      <c r="C738" s="12" t="s">
        <v>1269</v>
      </c>
      <c r="D738" s="12" t="s">
        <v>10</v>
      </c>
      <c r="E738" s="15" t="s">
        <v>1352</v>
      </c>
      <c r="F738" s="16">
        <v>300</v>
      </c>
      <c r="G738" s="9"/>
    </row>
    <row r="739" ht="19" customHeight="true" spans="1:7">
      <c r="A739" s="6">
        <v>737</v>
      </c>
      <c r="B739" s="15" t="s">
        <v>1353</v>
      </c>
      <c r="C739" s="12" t="s">
        <v>1269</v>
      </c>
      <c r="D739" s="15" t="s">
        <v>766</v>
      </c>
      <c r="E739" s="15" t="s">
        <v>1354</v>
      </c>
      <c r="F739" s="16">
        <v>300</v>
      </c>
      <c r="G739" s="9"/>
    </row>
    <row r="740" ht="19" customHeight="true" spans="1:7">
      <c r="A740" s="6">
        <v>738</v>
      </c>
      <c r="B740" s="15" t="s">
        <v>1355</v>
      </c>
      <c r="C740" s="12" t="s">
        <v>1269</v>
      </c>
      <c r="D740" s="12" t="s">
        <v>10</v>
      </c>
      <c r="E740" s="15" t="s">
        <v>1356</v>
      </c>
      <c r="F740" s="16">
        <v>100</v>
      </c>
      <c r="G740" s="9"/>
    </row>
    <row r="741" ht="19" customHeight="true" spans="1:7">
      <c r="A741" s="6">
        <v>739</v>
      </c>
      <c r="B741" s="15" t="s">
        <v>1357</v>
      </c>
      <c r="C741" s="12" t="s">
        <v>1269</v>
      </c>
      <c r="D741" s="15" t="s">
        <v>766</v>
      </c>
      <c r="E741" s="15" t="s">
        <v>1358</v>
      </c>
      <c r="F741" s="16">
        <v>100</v>
      </c>
      <c r="G741" s="9"/>
    </row>
    <row r="742" ht="19" customHeight="true" spans="1:7">
      <c r="A742" s="6">
        <v>740</v>
      </c>
      <c r="B742" s="15" t="s">
        <v>1359</v>
      </c>
      <c r="C742" s="12" t="s">
        <v>1269</v>
      </c>
      <c r="D742" s="15" t="s">
        <v>766</v>
      </c>
      <c r="E742" s="15" t="s">
        <v>1358</v>
      </c>
      <c r="F742" s="16">
        <v>100</v>
      </c>
      <c r="G742" s="9"/>
    </row>
    <row r="743" ht="19" customHeight="true" spans="1:7">
      <c r="A743" s="6">
        <v>741</v>
      </c>
      <c r="B743" s="15" t="s">
        <v>1360</v>
      </c>
      <c r="C743" s="12" t="s">
        <v>1269</v>
      </c>
      <c r="D743" s="15" t="s">
        <v>766</v>
      </c>
      <c r="E743" s="15" t="s">
        <v>1358</v>
      </c>
      <c r="F743" s="16">
        <v>100</v>
      </c>
      <c r="G743" s="9"/>
    </row>
    <row r="744" ht="19" customHeight="true" spans="1:7">
      <c r="A744" s="6">
        <v>742</v>
      </c>
      <c r="B744" s="15" t="s">
        <v>1361</v>
      </c>
      <c r="C744" s="12" t="s">
        <v>1269</v>
      </c>
      <c r="D744" s="12" t="s">
        <v>10</v>
      </c>
      <c r="E744" s="15" t="s">
        <v>1362</v>
      </c>
      <c r="F744" s="17">
        <v>500</v>
      </c>
      <c r="G744" s="9"/>
    </row>
    <row r="745" ht="19" customHeight="true" spans="1:7">
      <c r="A745" s="6">
        <v>743</v>
      </c>
      <c r="B745" s="15" t="s">
        <v>1363</v>
      </c>
      <c r="C745" s="12" t="s">
        <v>1269</v>
      </c>
      <c r="D745" s="12" t="s">
        <v>10</v>
      </c>
      <c r="E745" s="15" t="s">
        <v>1364</v>
      </c>
      <c r="F745" s="17">
        <v>200</v>
      </c>
      <c r="G745" s="9"/>
    </row>
    <row r="746" ht="19" customHeight="true" spans="1:7">
      <c r="A746" s="6">
        <v>744</v>
      </c>
      <c r="B746" s="15" t="s">
        <v>1365</v>
      </c>
      <c r="C746" s="12" t="s">
        <v>1269</v>
      </c>
      <c r="D746" s="12" t="s">
        <v>10</v>
      </c>
      <c r="E746" s="15" t="s">
        <v>1366</v>
      </c>
      <c r="F746" s="17">
        <v>100</v>
      </c>
      <c r="G746" s="9"/>
    </row>
    <row r="747" ht="19" customHeight="true" spans="1:7">
      <c r="A747" s="6">
        <v>745</v>
      </c>
      <c r="B747" s="15" t="s">
        <v>1367</v>
      </c>
      <c r="C747" s="12" t="s">
        <v>1269</v>
      </c>
      <c r="D747" s="12" t="s">
        <v>10</v>
      </c>
      <c r="E747" s="15" t="s">
        <v>1368</v>
      </c>
      <c r="F747" s="17">
        <v>500</v>
      </c>
      <c r="G747" s="9"/>
    </row>
    <row r="748" ht="19" customHeight="true" spans="1:7">
      <c r="A748" s="6">
        <v>746</v>
      </c>
      <c r="B748" s="15" t="s">
        <v>1369</v>
      </c>
      <c r="C748" s="12" t="s">
        <v>1269</v>
      </c>
      <c r="D748" s="12" t="s">
        <v>10</v>
      </c>
      <c r="E748" s="15" t="s">
        <v>1370</v>
      </c>
      <c r="F748" s="17">
        <v>500</v>
      </c>
      <c r="G748" s="9"/>
    </row>
    <row r="749" ht="19" customHeight="true" spans="1:7">
      <c r="A749" s="6">
        <v>747</v>
      </c>
      <c r="B749" s="15" t="s">
        <v>1371</v>
      </c>
      <c r="C749" s="12" t="s">
        <v>1269</v>
      </c>
      <c r="D749" s="12" t="s">
        <v>10</v>
      </c>
      <c r="E749" s="15" t="s">
        <v>1372</v>
      </c>
      <c r="F749" s="17">
        <v>100</v>
      </c>
      <c r="G749" s="9"/>
    </row>
    <row r="750" ht="19" customHeight="true" spans="1:7">
      <c r="A750" s="6">
        <v>748</v>
      </c>
      <c r="B750" s="15" t="s">
        <v>1373</v>
      </c>
      <c r="C750" s="12" t="s">
        <v>1269</v>
      </c>
      <c r="D750" s="12" t="s">
        <v>10</v>
      </c>
      <c r="E750" s="15" t="s">
        <v>1374</v>
      </c>
      <c r="F750" s="17">
        <v>300</v>
      </c>
      <c r="G750" s="9"/>
    </row>
    <row r="751" ht="19" customHeight="true" spans="1:7">
      <c r="A751" s="6">
        <v>749</v>
      </c>
      <c r="B751" s="15" t="s">
        <v>1375</v>
      </c>
      <c r="C751" s="12" t="s">
        <v>1269</v>
      </c>
      <c r="D751" s="12" t="s">
        <v>10</v>
      </c>
      <c r="E751" s="15" t="s">
        <v>1376</v>
      </c>
      <c r="F751" s="17">
        <v>100</v>
      </c>
      <c r="G751" s="9"/>
    </row>
    <row r="752" ht="19" customHeight="true" spans="1:7">
      <c r="A752" s="6">
        <v>750</v>
      </c>
      <c r="B752" s="15" t="s">
        <v>1377</v>
      </c>
      <c r="C752" s="12" t="s">
        <v>1269</v>
      </c>
      <c r="D752" s="12" t="s">
        <v>10</v>
      </c>
      <c r="E752" s="15" t="s">
        <v>1378</v>
      </c>
      <c r="F752" s="17">
        <v>100</v>
      </c>
      <c r="G752" s="9"/>
    </row>
    <row r="753" ht="19" customHeight="true" spans="1:7">
      <c r="A753" s="6">
        <v>751</v>
      </c>
      <c r="B753" s="15" t="s">
        <v>1379</v>
      </c>
      <c r="C753" s="12" t="s">
        <v>1269</v>
      </c>
      <c r="D753" s="12" t="s">
        <v>10</v>
      </c>
      <c r="E753" s="15" t="s">
        <v>1378</v>
      </c>
      <c r="F753" s="17">
        <v>100</v>
      </c>
      <c r="G753" s="9"/>
    </row>
    <row r="754" ht="19" customHeight="true" spans="1:7">
      <c r="A754" s="6">
        <v>752</v>
      </c>
      <c r="B754" s="15" t="s">
        <v>1380</v>
      </c>
      <c r="C754" s="12" t="s">
        <v>1269</v>
      </c>
      <c r="D754" s="12" t="s">
        <v>10</v>
      </c>
      <c r="E754" s="15" t="s">
        <v>1378</v>
      </c>
      <c r="F754" s="17">
        <v>100</v>
      </c>
      <c r="G754" s="9"/>
    </row>
    <row r="755" ht="19" customHeight="true" spans="1:7">
      <c r="A755" s="6">
        <v>753</v>
      </c>
      <c r="B755" s="15" t="s">
        <v>1381</v>
      </c>
      <c r="C755" s="12" t="s">
        <v>1269</v>
      </c>
      <c r="D755" s="12" t="s">
        <v>10</v>
      </c>
      <c r="E755" s="15" t="s">
        <v>1382</v>
      </c>
      <c r="F755" s="17">
        <v>500</v>
      </c>
      <c r="G755" s="9"/>
    </row>
    <row r="756" ht="19" customHeight="true" spans="1:7">
      <c r="A756" s="6">
        <v>754</v>
      </c>
      <c r="B756" s="15" t="s">
        <v>1383</v>
      </c>
      <c r="C756" s="12" t="s">
        <v>1269</v>
      </c>
      <c r="D756" s="12" t="s">
        <v>10</v>
      </c>
      <c r="E756" s="15" t="s">
        <v>1384</v>
      </c>
      <c r="F756" s="17">
        <v>500</v>
      </c>
      <c r="G756" s="9"/>
    </row>
    <row r="757" ht="19" customHeight="true" spans="1:7">
      <c r="A757" s="6">
        <v>755</v>
      </c>
      <c r="B757" s="15" t="s">
        <v>1385</v>
      </c>
      <c r="C757" s="12" t="s">
        <v>1269</v>
      </c>
      <c r="D757" s="12" t="s">
        <v>10</v>
      </c>
      <c r="E757" s="15" t="s">
        <v>1386</v>
      </c>
      <c r="F757" s="17">
        <v>100</v>
      </c>
      <c r="G757" s="9"/>
    </row>
    <row r="758" ht="19" customHeight="true" spans="1:7">
      <c r="A758" s="6">
        <v>756</v>
      </c>
      <c r="B758" s="15" t="s">
        <v>1387</v>
      </c>
      <c r="C758" s="12" t="s">
        <v>1269</v>
      </c>
      <c r="D758" s="12" t="s">
        <v>10</v>
      </c>
      <c r="E758" s="15" t="s">
        <v>1388</v>
      </c>
      <c r="F758" s="17">
        <v>100</v>
      </c>
      <c r="G758" s="9"/>
    </row>
    <row r="759" ht="19" customHeight="true" spans="1:7">
      <c r="A759" s="6">
        <v>757</v>
      </c>
      <c r="B759" s="15" t="s">
        <v>1389</v>
      </c>
      <c r="C759" s="12" t="s">
        <v>1269</v>
      </c>
      <c r="D759" s="12" t="s">
        <v>10</v>
      </c>
      <c r="E759" s="15" t="s">
        <v>1390</v>
      </c>
      <c r="F759" s="17">
        <v>500</v>
      </c>
      <c r="G759" s="9"/>
    </row>
    <row r="760" ht="19" customHeight="true" spans="1:7">
      <c r="A760" s="6">
        <v>758</v>
      </c>
      <c r="B760" s="15" t="s">
        <v>1391</v>
      </c>
      <c r="C760" s="12" t="s">
        <v>1269</v>
      </c>
      <c r="D760" s="12" t="s">
        <v>10</v>
      </c>
      <c r="E760" s="15" t="s">
        <v>1392</v>
      </c>
      <c r="F760" s="17">
        <v>100</v>
      </c>
      <c r="G760" s="9"/>
    </row>
    <row r="761" ht="19" customHeight="true" spans="1:7">
      <c r="A761" s="6">
        <v>759</v>
      </c>
      <c r="B761" s="15" t="s">
        <v>1393</v>
      </c>
      <c r="C761" s="12" t="s">
        <v>1269</v>
      </c>
      <c r="D761" s="12" t="s">
        <v>10</v>
      </c>
      <c r="E761" s="15" t="s">
        <v>1394</v>
      </c>
      <c r="F761" s="17">
        <v>300</v>
      </c>
      <c r="G761" s="9"/>
    </row>
    <row r="762" ht="19" customHeight="true" spans="1:7">
      <c r="A762" s="6">
        <v>760</v>
      </c>
      <c r="B762" s="15" t="s">
        <v>1395</v>
      </c>
      <c r="C762" s="12" t="s">
        <v>1269</v>
      </c>
      <c r="D762" s="12" t="s">
        <v>10</v>
      </c>
      <c r="E762" s="15" t="s">
        <v>1396</v>
      </c>
      <c r="F762" s="17">
        <v>100</v>
      </c>
      <c r="G762" s="9"/>
    </row>
    <row r="763" ht="19" customHeight="true" spans="1:7">
      <c r="A763" s="6">
        <v>761</v>
      </c>
      <c r="B763" s="15" t="s">
        <v>1397</v>
      </c>
      <c r="C763" s="12" t="s">
        <v>1269</v>
      </c>
      <c r="D763" s="12" t="s">
        <v>10</v>
      </c>
      <c r="E763" s="15" t="s">
        <v>1398</v>
      </c>
      <c r="F763" s="17">
        <v>100</v>
      </c>
      <c r="G763" s="9"/>
    </row>
    <row r="764" ht="19" customHeight="true" spans="1:7">
      <c r="A764" s="6">
        <v>762</v>
      </c>
      <c r="B764" s="15" t="s">
        <v>1399</v>
      </c>
      <c r="C764" s="12" t="s">
        <v>1269</v>
      </c>
      <c r="D764" s="12" t="s">
        <v>10</v>
      </c>
      <c r="E764" s="15" t="s">
        <v>1400</v>
      </c>
      <c r="F764" s="17">
        <v>100</v>
      </c>
      <c r="G764" s="9"/>
    </row>
    <row r="765" ht="19" customHeight="true" spans="1:7">
      <c r="A765" s="6">
        <v>763</v>
      </c>
      <c r="B765" s="15" t="s">
        <v>1401</v>
      </c>
      <c r="C765" s="12" t="s">
        <v>1269</v>
      </c>
      <c r="D765" s="12" t="s">
        <v>10</v>
      </c>
      <c r="E765" s="15" t="s">
        <v>1402</v>
      </c>
      <c r="F765" s="17">
        <v>100</v>
      </c>
      <c r="G765" s="9"/>
    </row>
    <row r="766" ht="19" customHeight="true" spans="1:7">
      <c r="A766" s="6">
        <v>764</v>
      </c>
      <c r="B766" s="15" t="s">
        <v>1403</v>
      </c>
      <c r="C766" s="12" t="s">
        <v>1269</v>
      </c>
      <c r="D766" s="12" t="s">
        <v>10</v>
      </c>
      <c r="E766" s="15" t="s">
        <v>1404</v>
      </c>
      <c r="F766" s="17">
        <v>100</v>
      </c>
      <c r="G766" s="9"/>
    </row>
    <row r="767" ht="19" customHeight="true" spans="1:7">
      <c r="A767" s="6">
        <v>765</v>
      </c>
      <c r="B767" s="15" t="s">
        <v>1405</v>
      </c>
      <c r="C767" s="12" t="s">
        <v>1269</v>
      </c>
      <c r="D767" s="12" t="s">
        <v>10</v>
      </c>
      <c r="E767" s="15" t="s">
        <v>1406</v>
      </c>
      <c r="F767" s="17">
        <v>100</v>
      </c>
      <c r="G767" s="9"/>
    </row>
    <row r="768" ht="19" customHeight="true" spans="1:7">
      <c r="A768" s="6">
        <v>766</v>
      </c>
      <c r="B768" s="15" t="s">
        <v>1407</v>
      </c>
      <c r="C768" s="12" t="s">
        <v>1269</v>
      </c>
      <c r="D768" s="12" t="s">
        <v>10</v>
      </c>
      <c r="E768" s="15" t="s">
        <v>1408</v>
      </c>
      <c r="F768" s="17">
        <v>500</v>
      </c>
      <c r="G768" s="9"/>
    </row>
    <row r="769" ht="19" customHeight="true" spans="1:7">
      <c r="A769" s="6">
        <v>767</v>
      </c>
      <c r="B769" s="15" t="s">
        <v>1409</v>
      </c>
      <c r="C769" s="12" t="s">
        <v>1269</v>
      </c>
      <c r="D769" s="12" t="s">
        <v>10</v>
      </c>
      <c r="E769" s="15" t="s">
        <v>1410</v>
      </c>
      <c r="F769" s="17">
        <v>100</v>
      </c>
      <c r="G769" s="9"/>
    </row>
    <row r="770" ht="19" customHeight="true" spans="1:7">
      <c r="A770" s="6">
        <v>768</v>
      </c>
      <c r="B770" s="15" t="s">
        <v>1411</v>
      </c>
      <c r="C770" s="12" t="s">
        <v>1269</v>
      </c>
      <c r="D770" s="12" t="s">
        <v>766</v>
      </c>
      <c r="E770" s="15" t="s">
        <v>1412</v>
      </c>
      <c r="F770" s="17">
        <v>100</v>
      </c>
      <c r="G770" s="9"/>
    </row>
    <row r="771" ht="19" customHeight="true" spans="1:7">
      <c r="A771" s="6">
        <v>769</v>
      </c>
      <c r="B771" s="15" t="s">
        <v>1413</v>
      </c>
      <c r="C771" s="12" t="s">
        <v>1269</v>
      </c>
      <c r="D771" s="12" t="s">
        <v>10</v>
      </c>
      <c r="E771" s="15" t="s">
        <v>1414</v>
      </c>
      <c r="F771" s="17">
        <v>100</v>
      </c>
      <c r="G771" s="9"/>
    </row>
    <row r="772" ht="19" customHeight="true" spans="1:7">
      <c r="A772" s="6">
        <v>770</v>
      </c>
      <c r="B772" s="15" t="s">
        <v>1415</v>
      </c>
      <c r="C772" s="12" t="s">
        <v>1269</v>
      </c>
      <c r="D772" s="12" t="s">
        <v>10</v>
      </c>
      <c r="E772" s="15" t="s">
        <v>1416</v>
      </c>
      <c r="F772" s="17">
        <v>100</v>
      </c>
      <c r="G772" s="9"/>
    </row>
    <row r="773" ht="19" customHeight="true" spans="1:7">
      <c r="A773" s="6">
        <v>771</v>
      </c>
      <c r="B773" s="15" t="s">
        <v>1417</v>
      </c>
      <c r="C773" s="12" t="s">
        <v>1269</v>
      </c>
      <c r="D773" s="12" t="s">
        <v>10</v>
      </c>
      <c r="E773" s="15" t="s">
        <v>1418</v>
      </c>
      <c r="F773" s="17">
        <v>500</v>
      </c>
      <c r="G773" s="9"/>
    </row>
    <row r="774" ht="19" customHeight="true" spans="1:7">
      <c r="A774" s="6">
        <v>772</v>
      </c>
      <c r="B774" s="15" t="s">
        <v>1419</v>
      </c>
      <c r="C774" s="12" t="s">
        <v>1269</v>
      </c>
      <c r="D774" s="12" t="s">
        <v>10</v>
      </c>
      <c r="E774" s="15" t="s">
        <v>1420</v>
      </c>
      <c r="F774" s="17">
        <v>100</v>
      </c>
      <c r="G774" s="9"/>
    </row>
    <row r="775" ht="19" customHeight="true" spans="1:7">
      <c r="A775" s="6">
        <v>773</v>
      </c>
      <c r="B775" s="15" t="s">
        <v>1421</v>
      </c>
      <c r="C775" s="12" t="s">
        <v>1269</v>
      </c>
      <c r="D775" s="12" t="s">
        <v>10</v>
      </c>
      <c r="E775" s="15" t="s">
        <v>1422</v>
      </c>
      <c r="F775" s="17">
        <v>100</v>
      </c>
      <c r="G775" s="9"/>
    </row>
    <row r="776" ht="19" customHeight="true" spans="1:7">
      <c r="A776" s="6">
        <v>774</v>
      </c>
      <c r="B776" s="15" t="s">
        <v>1423</v>
      </c>
      <c r="C776" s="12" t="s">
        <v>1269</v>
      </c>
      <c r="D776" s="12" t="s">
        <v>10</v>
      </c>
      <c r="E776" s="15" t="s">
        <v>1424</v>
      </c>
      <c r="F776" s="17">
        <v>200</v>
      </c>
      <c r="G776" s="9"/>
    </row>
    <row r="777" ht="19" customHeight="true" spans="1:7">
      <c r="A777" s="6">
        <v>775</v>
      </c>
      <c r="B777" s="15" t="s">
        <v>1425</v>
      </c>
      <c r="C777" s="12" t="s">
        <v>1269</v>
      </c>
      <c r="D777" s="12" t="s">
        <v>10</v>
      </c>
      <c r="E777" s="15" t="s">
        <v>1426</v>
      </c>
      <c r="F777" s="17">
        <v>200</v>
      </c>
      <c r="G777" s="9"/>
    </row>
    <row r="778" ht="19" customHeight="true" spans="1:7">
      <c r="A778" s="6">
        <v>776</v>
      </c>
      <c r="B778" s="15" t="s">
        <v>1427</v>
      </c>
      <c r="C778" s="12" t="s">
        <v>1269</v>
      </c>
      <c r="D778" s="12" t="s">
        <v>10</v>
      </c>
      <c r="E778" s="15" t="s">
        <v>1394</v>
      </c>
      <c r="F778" s="17">
        <v>300</v>
      </c>
      <c r="G778" s="9"/>
    </row>
    <row r="779" ht="19" customHeight="true" spans="1:7">
      <c r="A779" s="6">
        <v>777</v>
      </c>
      <c r="B779" s="15" t="s">
        <v>1428</v>
      </c>
      <c r="C779" s="12" t="s">
        <v>1269</v>
      </c>
      <c r="D779" s="12" t="s">
        <v>10</v>
      </c>
      <c r="E779" s="15" t="s">
        <v>1429</v>
      </c>
      <c r="F779" s="17">
        <v>100</v>
      </c>
      <c r="G779" s="9"/>
    </row>
    <row r="780" ht="19" customHeight="true" spans="1:7">
      <c r="A780" s="6">
        <v>778</v>
      </c>
      <c r="B780" s="15" t="s">
        <v>1430</v>
      </c>
      <c r="C780" s="12" t="s">
        <v>1269</v>
      </c>
      <c r="D780" s="12" t="s">
        <v>10</v>
      </c>
      <c r="E780" s="15" t="s">
        <v>1431</v>
      </c>
      <c r="F780" s="17">
        <v>500</v>
      </c>
      <c r="G780" s="9"/>
    </row>
    <row r="781" ht="19" customHeight="true" spans="1:7">
      <c r="A781" s="6">
        <v>779</v>
      </c>
      <c r="B781" s="8" t="s">
        <v>1432</v>
      </c>
      <c r="C781" s="8" t="s">
        <v>1433</v>
      </c>
      <c r="D781" s="18" t="s">
        <v>10</v>
      </c>
      <c r="E781" s="18" t="s">
        <v>1434</v>
      </c>
      <c r="F781" s="8">
        <v>200</v>
      </c>
      <c r="G781" s="9"/>
    </row>
    <row r="782" ht="19" customHeight="true" spans="1:7">
      <c r="A782" s="6">
        <v>780</v>
      </c>
      <c r="B782" s="8" t="s">
        <v>1435</v>
      </c>
      <c r="C782" s="8" t="s">
        <v>1433</v>
      </c>
      <c r="D782" s="18" t="s">
        <v>10</v>
      </c>
      <c r="E782" s="18" t="s">
        <v>1434</v>
      </c>
      <c r="F782" s="8">
        <v>200</v>
      </c>
      <c r="G782" s="9"/>
    </row>
    <row r="783" ht="19" customHeight="true" spans="1:7">
      <c r="A783" s="6">
        <v>781</v>
      </c>
      <c r="B783" s="8" t="s">
        <v>1436</v>
      </c>
      <c r="C783" s="8" t="s">
        <v>1433</v>
      </c>
      <c r="D783" s="18" t="s">
        <v>10</v>
      </c>
      <c r="E783" s="18" t="s">
        <v>1437</v>
      </c>
      <c r="F783" s="8">
        <v>200</v>
      </c>
      <c r="G783" s="9"/>
    </row>
    <row r="784" ht="19" customHeight="true" spans="1:7">
      <c r="A784" s="6">
        <v>782</v>
      </c>
      <c r="B784" s="8" t="s">
        <v>1438</v>
      </c>
      <c r="C784" s="8" t="s">
        <v>1433</v>
      </c>
      <c r="D784" s="18" t="s">
        <v>10</v>
      </c>
      <c r="E784" s="18" t="s">
        <v>1439</v>
      </c>
      <c r="F784" s="8">
        <v>200</v>
      </c>
      <c r="G784" s="9"/>
    </row>
    <row r="785" ht="19" customHeight="true" spans="1:7">
      <c r="A785" s="6">
        <v>783</v>
      </c>
      <c r="B785" s="8" t="s">
        <v>1440</v>
      </c>
      <c r="C785" s="8" t="s">
        <v>1433</v>
      </c>
      <c r="D785" s="18" t="s">
        <v>10</v>
      </c>
      <c r="E785" s="18" t="s">
        <v>1439</v>
      </c>
      <c r="F785" s="8">
        <v>200</v>
      </c>
      <c r="G785" s="9"/>
    </row>
    <row r="786" ht="19" customHeight="true" spans="1:7">
      <c r="A786" s="6">
        <v>784</v>
      </c>
      <c r="B786" s="8" t="s">
        <v>1441</v>
      </c>
      <c r="C786" s="8" t="s">
        <v>1433</v>
      </c>
      <c r="D786" s="18" t="s">
        <v>10</v>
      </c>
      <c r="E786" s="8" t="s">
        <v>1442</v>
      </c>
      <c r="F786" s="8">
        <v>200</v>
      </c>
      <c r="G786" s="9"/>
    </row>
    <row r="787" ht="19" customHeight="true" spans="1:7">
      <c r="A787" s="6">
        <v>785</v>
      </c>
      <c r="B787" s="8" t="s">
        <v>1443</v>
      </c>
      <c r="C787" s="8" t="s">
        <v>1433</v>
      </c>
      <c r="D787" s="18" t="s">
        <v>10</v>
      </c>
      <c r="E787" s="8" t="s">
        <v>1444</v>
      </c>
      <c r="F787" s="8">
        <v>100</v>
      </c>
      <c r="G787" s="9"/>
    </row>
    <row r="788" ht="19" customHeight="true" spans="1:7">
      <c r="A788" s="6">
        <v>786</v>
      </c>
      <c r="B788" s="8" t="s">
        <v>1445</v>
      </c>
      <c r="C788" s="8" t="s">
        <v>1433</v>
      </c>
      <c r="D788" s="8" t="s">
        <v>766</v>
      </c>
      <c r="E788" s="18" t="s">
        <v>1446</v>
      </c>
      <c r="F788" s="8">
        <v>100</v>
      </c>
      <c r="G788" s="9"/>
    </row>
    <row r="789" ht="19" customHeight="true" spans="1:7">
      <c r="A789" s="6">
        <v>787</v>
      </c>
      <c r="B789" s="8" t="s">
        <v>1447</v>
      </c>
      <c r="C789" s="8" t="s">
        <v>1433</v>
      </c>
      <c r="D789" s="8" t="s">
        <v>766</v>
      </c>
      <c r="E789" s="18" t="s">
        <v>1446</v>
      </c>
      <c r="F789" s="8">
        <v>100</v>
      </c>
      <c r="G789" s="9"/>
    </row>
    <row r="790" ht="19" customHeight="true" spans="1:7">
      <c r="A790" s="6">
        <v>788</v>
      </c>
      <c r="B790" s="8" t="s">
        <v>1448</v>
      </c>
      <c r="C790" s="8" t="s">
        <v>1433</v>
      </c>
      <c r="D790" s="8" t="s">
        <v>10</v>
      </c>
      <c r="E790" s="18" t="s">
        <v>1449</v>
      </c>
      <c r="F790" s="8">
        <v>200</v>
      </c>
      <c r="G790" s="9"/>
    </row>
    <row r="791" ht="19" customHeight="true" spans="1:7">
      <c r="A791" s="6">
        <v>789</v>
      </c>
      <c r="B791" s="8" t="s">
        <v>1450</v>
      </c>
      <c r="C791" s="8" t="s">
        <v>1433</v>
      </c>
      <c r="D791" s="8" t="s">
        <v>766</v>
      </c>
      <c r="E791" s="18" t="s">
        <v>1451</v>
      </c>
      <c r="F791" s="8">
        <v>100</v>
      </c>
      <c r="G791" s="9"/>
    </row>
    <row r="792" ht="19" customHeight="true" spans="1:7">
      <c r="A792" s="6">
        <v>790</v>
      </c>
      <c r="B792" s="8" t="s">
        <v>1452</v>
      </c>
      <c r="C792" s="8" t="s">
        <v>1433</v>
      </c>
      <c r="D792" s="8" t="s">
        <v>10</v>
      </c>
      <c r="E792" s="8" t="s">
        <v>1453</v>
      </c>
      <c r="F792" s="8">
        <v>500</v>
      </c>
      <c r="G792" s="9"/>
    </row>
    <row r="793" ht="19" customHeight="true" spans="1:7">
      <c r="A793" s="6">
        <v>791</v>
      </c>
      <c r="B793" s="8" t="s">
        <v>1454</v>
      </c>
      <c r="C793" s="8" t="s">
        <v>1433</v>
      </c>
      <c r="D793" s="8" t="s">
        <v>10</v>
      </c>
      <c r="E793" s="18" t="s">
        <v>1455</v>
      </c>
      <c r="F793" s="8">
        <v>300</v>
      </c>
      <c r="G793" s="9"/>
    </row>
    <row r="794" ht="19" customHeight="true" spans="1:7">
      <c r="A794" s="6">
        <v>792</v>
      </c>
      <c r="B794" s="8" t="s">
        <v>1456</v>
      </c>
      <c r="C794" s="8" t="s">
        <v>1433</v>
      </c>
      <c r="D794" s="8" t="s">
        <v>10</v>
      </c>
      <c r="E794" s="18" t="s">
        <v>1457</v>
      </c>
      <c r="F794" s="8">
        <v>500</v>
      </c>
      <c r="G794" s="9"/>
    </row>
    <row r="795" ht="19" customHeight="true" spans="1:7">
      <c r="A795" s="6">
        <v>793</v>
      </c>
      <c r="B795" s="8" t="s">
        <v>1458</v>
      </c>
      <c r="C795" s="8" t="s">
        <v>1433</v>
      </c>
      <c r="D795" s="8" t="s">
        <v>10</v>
      </c>
      <c r="E795" s="18" t="s">
        <v>1459</v>
      </c>
      <c r="F795" s="8">
        <v>100</v>
      </c>
      <c r="G795" s="9"/>
    </row>
    <row r="796" ht="19" customHeight="true" spans="1:7">
      <c r="A796" s="6">
        <v>794</v>
      </c>
      <c r="B796" s="8" t="s">
        <v>1460</v>
      </c>
      <c r="C796" s="8" t="s">
        <v>1433</v>
      </c>
      <c r="D796" s="8" t="s">
        <v>10</v>
      </c>
      <c r="E796" s="18" t="s">
        <v>1461</v>
      </c>
      <c r="F796" s="8">
        <v>100</v>
      </c>
      <c r="G796" s="9"/>
    </row>
    <row r="797" ht="19" customHeight="true" spans="1:7">
      <c r="A797" s="6">
        <v>795</v>
      </c>
      <c r="B797" s="8" t="s">
        <v>1462</v>
      </c>
      <c r="C797" s="8" t="s">
        <v>1433</v>
      </c>
      <c r="D797" s="8" t="s">
        <v>10</v>
      </c>
      <c r="E797" s="18" t="s">
        <v>1463</v>
      </c>
      <c r="F797" s="8">
        <v>100</v>
      </c>
      <c r="G797" s="9"/>
    </row>
    <row r="798" ht="19" customHeight="true" spans="1:7">
      <c r="A798" s="6">
        <v>796</v>
      </c>
      <c r="B798" s="8" t="s">
        <v>1464</v>
      </c>
      <c r="C798" s="8" t="s">
        <v>1433</v>
      </c>
      <c r="D798" s="8" t="s">
        <v>10</v>
      </c>
      <c r="E798" s="18" t="s">
        <v>1461</v>
      </c>
      <c r="F798" s="8">
        <v>100</v>
      </c>
      <c r="G798" s="9"/>
    </row>
    <row r="799" ht="19" customHeight="true" spans="1:7">
      <c r="A799" s="6">
        <v>797</v>
      </c>
      <c r="B799" s="8" t="s">
        <v>1465</v>
      </c>
      <c r="C799" s="8" t="s">
        <v>1433</v>
      </c>
      <c r="D799" s="8" t="s">
        <v>10</v>
      </c>
      <c r="E799" s="18" t="s">
        <v>1461</v>
      </c>
      <c r="F799" s="8">
        <v>100</v>
      </c>
      <c r="G799" s="9"/>
    </row>
    <row r="800" ht="19" customHeight="true" spans="1:7">
      <c r="A800" s="6">
        <v>798</v>
      </c>
      <c r="B800" s="8" t="s">
        <v>1466</v>
      </c>
      <c r="C800" s="8" t="s">
        <v>1433</v>
      </c>
      <c r="D800" s="8" t="s">
        <v>10</v>
      </c>
      <c r="E800" s="18" t="s">
        <v>1467</v>
      </c>
      <c r="F800" s="8">
        <v>200</v>
      </c>
      <c r="G800" s="9"/>
    </row>
    <row r="801" ht="19" customHeight="true" spans="1:7">
      <c r="A801" s="6">
        <v>799</v>
      </c>
      <c r="B801" s="8" t="s">
        <v>1468</v>
      </c>
      <c r="C801" s="8" t="s">
        <v>1433</v>
      </c>
      <c r="D801" s="8" t="s">
        <v>10</v>
      </c>
      <c r="E801" s="18" t="s">
        <v>1469</v>
      </c>
      <c r="F801" s="8">
        <v>200</v>
      </c>
      <c r="G801" s="9"/>
    </row>
    <row r="802" ht="19" customHeight="true" spans="1:7">
      <c r="A802" s="6">
        <v>800</v>
      </c>
      <c r="B802" s="8" t="s">
        <v>1470</v>
      </c>
      <c r="C802" s="8" t="s">
        <v>1433</v>
      </c>
      <c r="D802" s="8" t="s">
        <v>10</v>
      </c>
      <c r="E802" s="18" t="s">
        <v>1471</v>
      </c>
      <c r="F802" s="8">
        <v>100</v>
      </c>
      <c r="G802" s="9"/>
    </row>
    <row r="803" ht="19" customHeight="true" spans="1:7">
      <c r="A803" s="6">
        <v>801</v>
      </c>
      <c r="B803" s="8" t="s">
        <v>1472</v>
      </c>
      <c r="C803" s="8" t="s">
        <v>1433</v>
      </c>
      <c r="D803" s="8" t="s">
        <v>10</v>
      </c>
      <c r="E803" s="18" t="s">
        <v>1473</v>
      </c>
      <c r="F803" s="8">
        <v>200</v>
      </c>
      <c r="G803" s="9"/>
    </row>
    <row r="804" ht="19" customHeight="true" spans="1:7">
      <c r="A804" s="6">
        <v>802</v>
      </c>
      <c r="B804" s="8" t="s">
        <v>1474</v>
      </c>
      <c r="C804" s="8" t="s">
        <v>1433</v>
      </c>
      <c r="D804" s="8" t="s">
        <v>10</v>
      </c>
      <c r="E804" s="18" t="s">
        <v>1473</v>
      </c>
      <c r="F804" s="8">
        <v>200</v>
      </c>
      <c r="G804" s="9"/>
    </row>
    <row r="805" ht="19" customHeight="true" spans="1:7">
      <c r="A805" s="6">
        <v>803</v>
      </c>
      <c r="B805" s="8" t="s">
        <v>1475</v>
      </c>
      <c r="C805" s="8" t="s">
        <v>1433</v>
      </c>
      <c r="D805" s="8" t="s">
        <v>10</v>
      </c>
      <c r="E805" s="18" t="s">
        <v>1473</v>
      </c>
      <c r="F805" s="8">
        <v>200</v>
      </c>
      <c r="G805" s="9"/>
    </row>
    <row r="806" ht="19" customHeight="true" spans="1:7">
      <c r="A806" s="6">
        <v>804</v>
      </c>
      <c r="B806" s="8" t="s">
        <v>1476</v>
      </c>
      <c r="C806" s="8" t="s">
        <v>1433</v>
      </c>
      <c r="D806" s="8" t="s">
        <v>10</v>
      </c>
      <c r="E806" s="18" t="s">
        <v>1473</v>
      </c>
      <c r="F806" s="8">
        <v>200</v>
      </c>
      <c r="G806" s="9"/>
    </row>
    <row r="807" ht="19" customHeight="true" spans="1:7">
      <c r="A807" s="6">
        <v>805</v>
      </c>
      <c r="B807" s="8" t="s">
        <v>1477</v>
      </c>
      <c r="C807" s="8" t="s">
        <v>1433</v>
      </c>
      <c r="D807" s="8" t="s">
        <v>10</v>
      </c>
      <c r="E807" s="18" t="s">
        <v>1455</v>
      </c>
      <c r="F807" s="8">
        <v>300</v>
      </c>
      <c r="G807" s="9"/>
    </row>
    <row r="808" ht="19" customHeight="true" spans="1:7">
      <c r="A808" s="6">
        <v>806</v>
      </c>
      <c r="B808" s="8" t="s">
        <v>1478</v>
      </c>
      <c r="C808" s="8" t="s">
        <v>1433</v>
      </c>
      <c r="D808" s="8" t="s">
        <v>10</v>
      </c>
      <c r="E808" s="8" t="s">
        <v>1479</v>
      </c>
      <c r="F808" s="8">
        <v>100</v>
      </c>
      <c r="G808" s="9"/>
    </row>
    <row r="809" ht="19" customHeight="true" spans="1:7">
      <c r="A809" s="6">
        <v>807</v>
      </c>
      <c r="B809" s="8" t="s">
        <v>1480</v>
      </c>
      <c r="C809" s="8" t="s">
        <v>1433</v>
      </c>
      <c r="D809" s="8" t="s">
        <v>10</v>
      </c>
      <c r="E809" s="18" t="s">
        <v>1481</v>
      </c>
      <c r="F809" s="8">
        <v>500</v>
      </c>
      <c r="G809" s="9"/>
    </row>
    <row r="810" ht="19" customHeight="true" spans="1:7">
      <c r="A810" s="6">
        <v>808</v>
      </c>
      <c r="B810" s="8" t="s">
        <v>1482</v>
      </c>
      <c r="C810" s="8" t="s">
        <v>1433</v>
      </c>
      <c r="D810" s="8" t="s">
        <v>10</v>
      </c>
      <c r="E810" s="18" t="s">
        <v>1483</v>
      </c>
      <c r="F810" s="8">
        <v>100</v>
      </c>
      <c r="G810" s="9"/>
    </row>
    <row r="811" ht="19" customHeight="true" spans="1:7">
      <c r="A811" s="6">
        <v>809</v>
      </c>
      <c r="B811" s="8" t="s">
        <v>1484</v>
      </c>
      <c r="C811" s="8" t="s">
        <v>1433</v>
      </c>
      <c r="D811" s="8" t="s">
        <v>10</v>
      </c>
      <c r="E811" s="18" t="s">
        <v>1483</v>
      </c>
      <c r="F811" s="8">
        <v>100</v>
      </c>
      <c r="G811" s="9"/>
    </row>
    <row r="812" ht="19" customHeight="true" spans="1:7">
      <c r="A812" s="6">
        <v>810</v>
      </c>
      <c r="B812" s="8" t="s">
        <v>1485</v>
      </c>
      <c r="C812" s="8" t="s">
        <v>1433</v>
      </c>
      <c r="D812" s="8" t="s">
        <v>10</v>
      </c>
      <c r="E812" s="8" t="s">
        <v>1486</v>
      </c>
      <c r="F812" s="8">
        <v>100</v>
      </c>
      <c r="G812" s="9"/>
    </row>
    <row r="813" ht="19" customHeight="true" spans="1:7">
      <c r="A813" s="6">
        <v>811</v>
      </c>
      <c r="B813" s="8" t="s">
        <v>1487</v>
      </c>
      <c r="C813" s="8" t="s">
        <v>1433</v>
      </c>
      <c r="D813" s="8" t="s">
        <v>10</v>
      </c>
      <c r="E813" s="8" t="s">
        <v>1488</v>
      </c>
      <c r="F813" s="8">
        <v>100</v>
      </c>
      <c r="G813" s="9"/>
    </row>
    <row r="814" ht="19" customHeight="true" spans="1:7">
      <c r="A814" s="6">
        <v>812</v>
      </c>
      <c r="B814" s="8" t="s">
        <v>1489</v>
      </c>
      <c r="C814" s="8" t="s">
        <v>1433</v>
      </c>
      <c r="D814" s="8" t="s">
        <v>10</v>
      </c>
      <c r="E814" s="8" t="s">
        <v>1490</v>
      </c>
      <c r="F814" s="8">
        <v>100</v>
      </c>
      <c r="G814" s="9"/>
    </row>
    <row r="815" ht="19" customHeight="true" spans="1:7">
      <c r="A815" s="6">
        <v>813</v>
      </c>
      <c r="B815" s="8" t="s">
        <v>1491</v>
      </c>
      <c r="C815" s="8" t="s">
        <v>1433</v>
      </c>
      <c r="D815" s="8" t="s">
        <v>10</v>
      </c>
      <c r="E815" s="18" t="s">
        <v>1492</v>
      </c>
      <c r="F815" s="8">
        <v>100</v>
      </c>
      <c r="G815" s="9"/>
    </row>
    <row r="816" ht="19" customHeight="true" spans="1:7">
      <c r="A816" s="6">
        <v>814</v>
      </c>
      <c r="B816" s="8" t="s">
        <v>1493</v>
      </c>
      <c r="C816" s="8" t="s">
        <v>1433</v>
      </c>
      <c r="D816" s="8" t="s">
        <v>10</v>
      </c>
      <c r="E816" s="18" t="s">
        <v>1473</v>
      </c>
      <c r="F816" s="8">
        <v>200</v>
      </c>
      <c r="G816" s="9"/>
    </row>
    <row r="817" ht="19" customHeight="true" spans="1:7">
      <c r="A817" s="6">
        <v>815</v>
      </c>
      <c r="B817" s="8" t="s">
        <v>1494</v>
      </c>
      <c r="C817" s="8" t="s">
        <v>1433</v>
      </c>
      <c r="D817" s="8" t="s">
        <v>10</v>
      </c>
      <c r="E817" s="18" t="s">
        <v>1473</v>
      </c>
      <c r="F817" s="8">
        <v>200</v>
      </c>
      <c r="G817" s="9"/>
    </row>
    <row r="818" ht="19" customHeight="true" spans="1:7">
      <c r="A818" s="6">
        <v>816</v>
      </c>
      <c r="B818" s="8" t="s">
        <v>1495</v>
      </c>
      <c r="C818" s="8" t="s">
        <v>1433</v>
      </c>
      <c r="D818" s="8" t="s">
        <v>10</v>
      </c>
      <c r="E818" s="18" t="s">
        <v>1496</v>
      </c>
      <c r="F818" s="8">
        <v>100</v>
      </c>
      <c r="G818" s="9"/>
    </row>
    <row r="819" ht="19" customHeight="true" spans="1:7">
      <c r="A819" s="6">
        <v>817</v>
      </c>
      <c r="B819" s="8" t="s">
        <v>1497</v>
      </c>
      <c r="C819" s="8" t="s">
        <v>1433</v>
      </c>
      <c r="D819" s="8" t="s">
        <v>10</v>
      </c>
      <c r="E819" s="18" t="s">
        <v>1473</v>
      </c>
      <c r="F819" s="8">
        <v>200</v>
      </c>
      <c r="G819" s="9"/>
    </row>
    <row r="820" ht="19" customHeight="true" spans="1:7">
      <c r="A820" s="6">
        <v>818</v>
      </c>
      <c r="B820" s="8" t="s">
        <v>1498</v>
      </c>
      <c r="C820" s="8" t="s">
        <v>1433</v>
      </c>
      <c r="D820" s="8" t="s">
        <v>10</v>
      </c>
      <c r="E820" s="18" t="s">
        <v>1473</v>
      </c>
      <c r="F820" s="8">
        <v>200</v>
      </c>
      <c r="G820" s="9"/>
    </row>
    <row r="821" ht="19" customHeight="true" spans="1:7">
      <c r="A821" s="6">
        <v>819</v>
      </c>
      <c r="B821" s="8" t="s">
        <v>1499</v>
      </c>
      <c r="C821" s="8" t="s">
        <v>1433</v>
      </c>
      <c r="D821" s="8" t="s">
        <v>10</v>
      </c>
      <c r="E821" s="18" t="s">
        <v>1500</v>
      </c>
      <c r="F821" s="8">
        <v>100</v>
      </c>
      <c r="G821" s="9"/>
    </row>
    <row r="822" ht="19" customHeight="true" spans="1:7">
      <c r="A822" s="6">
        <v>820</v>
      </c>
      <c r="B822" s="8" t="s">
        <v>1501</v>
      </c>
      <c r="C822" s="8" t="s">
        <v>1433</v>
      </c>
      <c r="D822" s="8" t="s">
        <v>10</v>
      </c>
      <c r="E822" s="18" t="s">
        <v>1502</v>
      </c>
      <c r="F822" s="8">
        <v>100</v>
      </c>
      <c r="G822" s="9"/>
    </row>
    <row r="823" ht="19" customHeight="true" spans="1:7">
      <c r="A823" s="6">
        <v>821</v>
      </c>
      <c r="B823" s="8" t="s">
        <v>1503</v>
      </c>
      <c r="C823" s="8" t="s">
        <v>1433</v>
      </c>
      <c r="D823" s="8" t="s">
        <v>10</v>
      </c>
      <c r="E823" s="18" t="s">
        <v>1502</v>
      </c>
      <c r="F823" s="8">
        <v>100</v>
      </c>
      <c r="G823" s="9"/>
    </row>
    <row r="824" ht="19" customHeight="true" spans="1:7">
      <c r="A824" s="6">
        <v>822</v>
      </c>
      <c r="B824" s="8" t="s">
        <v>1504</v>
      </c>
      <c r="C824" s="8" t="s">
        <v>1433</v>
      </c>
      <c r="D824" s="8" t="s">
        <v>10</v>
      </c>
      <c r="E824" s="18" t="s">
        <v>1496</v>
      </c>
      <c r="F824" s="8">
        <v>100</v>
      </c>
      <c r="G824" s="9"/>
    </row>
    <row r="825" ht="19" customHeight="true" spans="1:7">
      <c r="A825" s="6">
        <v>823</v>
      </c>
      <c r="B825" s="8" t="s">
        <v>1505</v>
      </c>
      <c r="C825" s="8" t="s">
        <v>1433</v>
      </c>
      <c r="D825" s="8" t="s">
        <v>10</v>
      </c>
      <c r="E825" s="18" t="s">
        <v>1496</v>
      </c>
      <c r="F825" s="8">
        <v>100</v>
      </c>
      <c r="G825" s="9"/>
    </row>
    <row r="826" ht="19" customHeight="true" spans="1:7">
      <c r="A826" s="6">
        <v>824</v>
      </c>
      <c r="B826" s="8" t="s">
        <v>1506</v>
      </c>
      <c r="C826" s="8" t="s">
        <v>1433</v>
      </c>
      <c r="D826" s="8" t="s">
        <v>10</v>
      </c>
      <c r="E826" s="18" t="s">
        <v>1507</v>
      </c>
      <c r="F826" s="8">
        <v>100</v>
      </c>
      <c r="G826" s="9"/>
    </row>
    <row r="827" ht="19" customHeight="true" spans="1:7">
      <c r="A827" s="6">
        <v>825</v>
      </c>
      <c r="B827" s="8" t="s">
        <v>1508</v>
      </c>
      <c r="C827" s="8" t="s">
        <v>1433</v>
      </c>
      <c r="D827" s="8" t="s">
        <v>10</v>
      </c>
      <c r="E827" s="18" t="s">
        <v>1473</v>
      </c>
      <c r="F827" s="8">
        <v>200</v>
      </c>
      <c r="G827" s="9"/>
    </row>
    <row r="828" ht="19" customHeight="true" spans="1:7">
      <c r="A828" s="6">
        <v>826</v>
      </c>
      <c r="B828" s="8" t="s">
        <v>1509</v>
      </c>
      <c r="C828" s="8" t="s">
        <v>1433</v>
      </c>
      <c r="D828" s="8" t="s">
        <v>10</v>
      </c>
      <c r="E828" s="18" t="s">
        <v>1510</v>
      </c>
      <c r="F828" s="8">
        <v>500</v>
      </c>
      <c r="G828" s="9"/>
    </row>
    <row r="829" ht="19" customHeight="true" spans="1:7">
      <c r="A829" s="6">
        <v>827</v>
      </c>
      <c r="B829" s="8" t="s">
        <v>1511</v>
      </c>
      <c r="C829" s="8" t="s">
        <v>1433</v>
      </c>
      <c r="D829" s="8" t="s">
        <v>10</v>
      </c>
      <c r="E829" s="18" t="s">
        <v>1512</v>
      </c>
      <c r="F829" s="8">
        <v>100</v>
      </c>
      <c r="G829" s="9"/>
    </row>
    <row r="830" ht="19" customHeight="true" spans="1:7">
      <c r="A830" s="6">
        <v>828</v>
      </c>
      <c r="B830" s="8" t="s">
        <v>1513</v>
      </c>
      <c r="C830" s="8" t="s">
        <v>1433</v>
      </c>
      <c r="D830" s="8" t="s">
        <v>10</v>
      </c>
      <c r="E830" s="8" t="s">
        <v>1488</v>
      </c>
      <c r="F830" s="8">
        <v>100</v>
      </c>
      <c r="G830" s="9"/>
    </row>
    <row r="831" ht="19" customHeight="true" spans="1:7">
      <c r="A831" s="6">
        <v>829</v>
      </c>
      <c r="B831" s="8" t="s">
        <v>1514</v>
      </c>
      <c r="C831" s="8" t="s">
        <v>1433</v>
      </c>
      <c r="D831" s="8" t="s">
        <v>10</v>
      </c>
      <c r="E831" s="8" t="s">
        <v>1515</v>
      </c>
      <c r="F831" s="8">
        <v>200</v>
      </c>
      <c r="G831" s="9"/>
    </row>
    <row r="832" ht="19" customHeight="true" spans="1:7">
      <c r="A832" s="6">
        <v>830</v>
      </c>
      <c r="B832" s="8" t="s">
        <v>1516</v>
      </c>
      <c r="C832" s="8" t="s">
        <v>1433</v>
      </c>
      <c r="D832" s="8" t="s">
        <v>10</v>
      </c>
      <c r="E832" s="8" t="s">
        <v>1515</v>
      </c>
      <c r="F832" s="8">
        <v>200</v>
      </c>
      <c r="G832" s="9"/>
    </row>
    <row r="833" ht="19" customHeight="true" spans="1:7">
      <c r="A833" s="6">
        <v>831</v>
      </c>
      <c r="B833" s="8" t="s">
        <v>1517</v>
      </c>
      <c r="C833" s="8" t="s">
        <v>1433</v>
      </c>
      <c r="D833" s="8" t="s">
        <v>10</v>
      </c>
      <c r="E833" s="8" t="s">
        <v>1518</v>
      </c>
      <c r="F833" s="8">
        <v>500</v>
      </c>
      <c r="G833" s="9"/>
    </row>
    <row r="834" ht="19" customHeight="true" spans="1:7">
      <c r="A834" s="6">
        <v>832</v>
      </c>
      <c r="B834" s="8" t="s">
        <v>1519</v>
      </c>
      <c r="C834" s="8" t="s">
        <v>1433</v>
      </c>
      <c r="D834" s="8" t="s">
        <v>10</v>
      </c>
      <c r="E834" s="8" t="s">
        <v>1520</v>
      </c>
      <c r="F834" s="8">
        <v>100</v>
      </c>
      <c r="G834" s="9"/>
    </row>
    <row r="835" ht="19" customHeight="true" spans="1:7">
      <c r="A835" s="6">
        <v>833</v>
      </c>
      <c r="B835" s="8" t="s">
        <v>1521</v>
      </c>
      <c r="C835" s="8" t="s">
        <v>1433</v>
      </c>
      <c r="D835" s="8" t="s">
        <v>10</v>
      </c>
      <c r="E835" s="8" t="s">
        <v>1522</v>
      </c>
      <c r="F835" s="8">
        <v>500</v>
      </c>
      <c r="G835" s="9"/>
    </row>
    <row r="836" ht="19" customHeight="true" spans="1:7">
      <c r="A836" s="6">
        <v>834</v>
      </c>
      <c r="B836" s="8" t="s">
        <v>1523</v>
      </c>
      <c r="C836" s="8" t="s">
        <v>1433</v>
      </c>
      <c r="D836" s="8" t="s">
        <v>766</v>
      </c>
      <c r="E836" s="8" t="s">
        <v>1524</v>
      </c>
      <c r="F836" s="8">
        <v>100</v>
      </c>
      <c r="G836" s="9"/>
    </row>
    <row r="837" ht="19" customHeight="true" spans="1:7">
      <c r="A837" s="6">
        <v>835</v>
      </c>
      <c r="B837" s="8" t="s">
        <v>1525</v>
      </c>
      <c r="C837" s="8" t="s">
        <v>1433</v>
      </c>
      <c r="D837" s="8" t="s">
        <v>10</v>
      </c>
      <c r="E837" s="8" t="s">
        <v>1526</v>
      </c>
      <c r="F837" s="8">
        <v>100</v>
      </c>
      <c r="G837" s="9"/>
    </row>
    <row r="838" ht="19" customHeight="true" spans="1:7">
      <c r="A838" s="6">
        <v>836</v>
      </c>
      <c r="B838" s="8" t="s">
        <v>1527</v>
      </c>
      <c r="C838" s="8" t="s">
        <v>1433</v>
      </c>
      <c r="D838" s="8" t="s">
        <v>10</v>
      </c>
      <c r="E838" s="8" t="s">
        <v>1526</v>
      </c>
      <c r="F838" s="8">
        <v>100</v>
      </c>
      <c r="G838" s="9"/>
    </row>
    <row r="839" ht="19" customHeight="true" spans="1:7">
      <c r="A839" s="6">
        <v>837</v>
      </c>
      <c r="B839" s="8" t="s">
        <v>1528</v>
      </c>
      <c r="C839" s="8" t="s">
        <v>1433</v>
      </c>
      <c r="D839" s="8" t="s">
        <v>10</v>
      </c>
      <c r="E839" s="8" t="s">
        <v>1529</v>
      </c>
      <c r="F839" s="8">
        <v>100</v>
      </c>
      <c r="G839" s="9"/>
    </row>
    <row r="840" ht="19" customHeight="true" spans="1:7">
      <c r="A840" s="6">
        <v>838</v>
      </c>
      <c r="B840" s="8" t="s">
        <v>1530</v>
      </c>
      <c r="C840" s="8" t="s">
        <v>1433</v>
      </c>
      <c r="D840" s="8" t="s">
        <v>10</v>
      </c>
      <c r="E840" s="8" t="s">
        <v>1531</v>
      </c>
      <c r="F840" s="8">
        <v>500</v>
      </c>
      <c r="G840" s="9"/>
    </row>
    <row r="841" ht="19" customHeight="true" spans="1:7">
      <c r="A841" s="6">
        <v>839</v>
      </c>
      <c r="B841" s="8" t="s">
        <v>1532</v>
      </c>
      <c r="C841" s="8" t="s">
        <v>1433</v>
      </c>
      <c r="D841" s="8" t="s">
        <v>10</v>
      </c>
      <c r="E841" s="8" t="s">
        <v>1533</v>
      </c>
      <c r="F841" s="8">
        <v>300</v>
      </c>
      <c r="G841" s="9"/>
    </row>
    <row r="842" ht="19" customHeight="true" spans="1:7">
      <c r="A842" s="6">
        <v>840</v>
      </c>
      <c r="B842" s="8" t="s">
        <v>1534</v>
      </c>
      <c r="C842" s="8" t="s">
        <v>1433</v>
      </c>
      <c r="D842" s="8" t="s">
        <v>10</v>
      </c>
      <c r="E842" s="8" t="s">
        <v>1531</v>
      </c>
      <c r="F842" s="8">
        <v>500</v>
      </c>
      <c r="G842" s="9"/>
    </row>
    <row r="843" ht="19" customHeight="true" spans="1:7">
      <c r="A843" s="6">
        <v>841</v>
      </c>
      <c r="B843" s="8" t="s">
        <v>1535</v>
      </c>
      <c r="C843" s="8" t="s">
        <v>1433</v>
      </c>
      <c r="D843" s="8" t="s">
        <v>10</v>
      </c>
      <c r="E843" s="8" t="s">
        <v>1536</v>
      </c>
      <c r="F843" s="8">
        <v>100</v>
      </c>
      <c r="G843" s="9"/>
    </row>
    <row r="844" ht="19" customHeight="true" spans="1:7">
      <c r="A844" s="6">
        <v>842</v>
      </c>
      <c r="B844" s="8" t="s">
        <v>1537</v>
      </c>
      <c r="C844" s="8" t="s">
        <v>1433</v>
      </c>
      <c r="D844" s="8" t="s">
        <v>10</v>
      </c>
      <c r="E844" s="8" t="s">
        <v>1538</v>
      </c>
      <c r="F844" s="8">
        <v>100</v>
      </c>
      <c r="G844" s="9"/>
    </row>
    <row r="845" ht="19" customHeight="true" spans="1:7">
      <c r="A845" s="6">
        <v>843</v>
      </c>
      <c r="B845" s="8" t="s">
        <v>1539</v>
      </c>
      <c r="C845" s="8" t="s">
        <v>1433</v>
      </c>
      <c r="D845" s="8" t="s">
        <v>10</v>
      </c>
      <c r="E845" s="8" t="s">
        <v>1540</v>
      </c>
      <c r="F845" s="8">
        <v>100</v>
      </c>
      <c r="G845" s="9"/>
    </row>
    <row r="846" ht="19" customHeight="true" spans="1:7">
      <c r="A846" s="6">
        <v>844</v>
      </c>
      <c r="B846" s="8" t="s">
        <v>1541</v>
      </c>
      <c r="C846" s="8" t="s">
        <v>1433</v>
      </c>
      <c r="D846" s="8" t="s">
        <v>10</v>
      </c>
      <c r="E846" s="8" t="s">
        <v>1512</v>
      </c>
      <c r="F846" s="8">
        <v>100</v>
      </c>
      <c r="G846" s="9"/>
    </row>
    <row r="847" ht="19" customHeight="true" spans="1:7">
      <c r="A847" s="6">
        <v>845</v>
      </c>
      <c r="B847" s="8" t="s">
        <v>1542</v>
      </c>
      <c r="C847" s="8" t="s">
        <v>1433</v>
      </c>
      <c r="D847" s="8" t="s">
        <v>10</v>
      </c>
      <c r="E847" s="8" t="s">
        <v>1512</v>
      </c>
      <c r="F847" s="8">
        <v>100</v>
      </c>
      <c r="G847" s="9"/>
    </row>
    <row r="848" ht="19" customHeight="true" spans="1:7">
      <c r="A848" s="6">
        <v>846</v>
      </c>
      <c r="B848" s="8" t="s">
        <v>1543</v>
      </c>
      <c r="C848" s="8" t="s">
        <v>1433</v>
      </c>
      <c r="D848" s="8" t="s">
        <v>10</v>
      </c>
      <c r="E848" s="8" t="s">
        <v>1540</v>
      </c>
      <c r="F848" s="8">
        <v>100</v>
      </c>
      <c r="G848" s="9"/>
    </row>
    <row r="849" ht="19" customHeight="true" spans="1:7">
      <c r="A849" s="6">
        <v>847</v>
      </c>
      <c r="B849" s="8" t="s">
        <v>1544</v>
      </c>
      <c r="C849" s="8" t="s">
        <v>1433</v>
      </c>
      <c r="D849" s="8" t="s">
        <v>10</v>
      </c>
      <c r="E849" s="8" t="s">
        <v>1545</v>
      </c>
      <c r="F849" s="8">
        <v>100</v>
      </c>
      <c r="G849" s="9"/>
    </row>
    <row r="850" ht="19" customHeight="true" spans="1:7">
      <c r="A850" s="6">
        <v>848</v>
      </c>
      <c r="B850" s="8" t="s">
        <v>1546</v>
      </c>
      <c r="C850" s="8" t="s">
        <v>1433</v>
      </c>
      <c r="D850" s="8" t="s">
        <v>10</v>
      </c>
      <c r="E850" s="18" t="s">
        <v>1492</v>
      </c>
      <c r="F850" s="8">
        <v>100</v>
      </c>
      <c r="G850" s="9"/>
    </row>
    <row r="851" ht="19" customHeight="true" spans="1:7">
      <c r="A851" s="6">
        <v>849</v>
      </c>
      <c r="B851" s="8" t="s">
        <v>1547</v>
      </c>
      <c r="C851" s="8" t="s">
        <v>1433</v>
      </c>
      <c r="D851" s="8" t="s">
        <v>10</v>
      </c>
      <c r="E851" s="8" t="s">
        <v>1548</v>
      </c>
      <c r="F851" s="8">
        <v>100</v>
      </c>
      <c r="G851" s="9"/>
    </row>
    <row r="852" ht="19" customHeight="true" spans="1:7">
      <c r="A852" s="6">
        <v>850</v>
      </c>
      <c r="B852" s="8" t="s">
        <v>1549</v>
      </c>
      <c r="C852" s="8" t="s">
        <v>1433</v>
      </c>
      <c r="D852" s="8" t="s">
        <v>10</v>
      </c>
      <c r="E852" s="8" t="s">
        <v>1550</v>
      </c>
      <c r="F852" s="8">
        <v>100</v>
      </c>
      <c r="G852" s="9"/>
    </row>
    <row r="853" ht="19" customHeight="true" spans="1:7">
      <c r="A853" s="6">
        <v>851</v>
      </c>
      <c r="B853" s="8" t="s">
        <v>1551</v>
      </c>
      <c r="C853" s="8" t="s">
        <v>1433</v>
      </c>
      <c r="D853" s="8" t="s">
        <v>10</v>
      </c>
      <c r="E853" s="8" t="s">
        <v>1552</v>
      </c>
      <c r="F853" s="8">
        <v>100</v>
      </c>
      <c r="G853" s="9"/>
    </row>
    <row r="854" ht="19" customHeight="true" spans="1:7">
      <c r="A854" s="6">
        <v>852</v>
      </c>
      <c r="B854" s="8" t="s">
        <v>1553</v>
      </c>
      <c r="C854" s="8" t="s">
        <v>1433</v>
      </c>
      <c r="D854" s="8" t="s">
        <v>10</v>
      </c>
      <c r="E854" s="18" t="s">
        <v>1554</v>
      </c>
      <c r="F854" s="8">
        <v>100</v>
      </c>
      <c r="G854" s="9"/>
    </row>
    <row r="855" ht="19" customHeight="true" spans="1:7">
      <c r="A855" s="6">
        <v>853</v>
      </c>
      <c r="B855" s="8" t="s">
        <v>1555</v>
      </c>
      <c r="C855" s="8" t="s">
        <v>1433</v>
      </c>
      <c r="D855" s="8" t="s">
        <v>10</v>
      </c>
      <c r="E855" s="18" t="s">
        <v>1556</v>
      </c>
      <c r="F855" s="8">
        <v>100</v>
      </c>
      <c r="G855" s="9"/>
    </row>
    <row r="856" ht="19" customHeight="true" spans="1:7">
      <c r="A856" s="6">
        <v>854</v>
      </c>
      <c r="B856" s="8" t="s">
        <v>1557</v>
      </c>
      <c r="C856" s="8" t="s">
        <v>1433</v>
      </c>
      <c r="D856" s="8" t="s">
        <v>10</v>
      </c>
      <c r="E856" s="18" t="s">
        <v>1558</v>
      </c>
      <c r="F856" s="8">
        <v>100</v>
      </c>
      <c r="G856" s="9"/>
    </row>
    <row r="857" ht="19" customHeight="true" spans="1:7">
      <c r="A857" s="6">
        <v>855</v>
      </c>
      <c r="B857" s="8" t="s">
        <v>1559</v>
      </c>
      <c r="C857" s="8" t="s">
        <v>1433</v>
      </c>
      <c r="D857" s="8" t="s">
        <v>10</v>
      </c>
      <c r="E857" s="18" t="s">
        <v>1560</v>
      </c>
      <c r="F857" s="8">
        <v>100</v>
      </c>
      <c r="G857" s="9"/>
    </row>
    <row r="858" ht="19" customHeight="true" spans="1:7">
      <c r="A858" s="6">
        <v>856</v>
      </c>
      <c r="B858" s="8" t="s">
        <v>1561</v>
      </c>
      <c r="C858" s="8" t="s">
        <v>1433</v>
      </c>
      <c r="D858" s="8" t="s">
        <v>10</v>
      </c>
      <c r="E858" s="18" t="s">
        <v>1562</v>
      </c>
      <c r="F858" s="8">
        <v>100</v>
      </c>
      <c r="G858" s="9"/>
    </row>
    <row r="859" ht="19" customHeight="true" spans="1:7">
      <c r="A859" s="6">
        <v>857</v>
      </c>
      <c r="B859" s="8" t="s">
        <v>1563</v>
      </c>
      <c r="C859" s="8" t="s">
        <v>1433</v>
      </c>
      <c r="D859" s="8" t="s">
        <v>10</v>
      </c>
      <c r="E859" s="18" t="s">
        <v>1564</v>
      </c>
      <c r="F859" s="8">
        <v>100</v>
      </c>
      <c r="G859" s="9"/>
    </row>
    <row r="860" ht="19" customHeight="true" spans="1:7">
      <c r="A860" s="6">
        <v>858</v>
      </c>
      <c r="B860" s="8" t="s">
        <v>1565</v>
      </c>
      <c r="C860" s="8" t="s">
        <v>1433</v>
      </c>
      <c r="D860" s="8" t="s">
        <v>10</v>
      </c>
      <c r="E860" s="18" t="s">
        <v>1560</v>
      </c>
      <c r="F860" s="8">
        <v>100</v>
      </c>
      <c r="G860" s="9"/>
    </row>
    <row r="861" ht="19" customHeight="true" spans="1:7">
      <c r="A861" s="6">
        <v>859</v>
      </c>
      <c r="B861" s="8" t="s">
        <v>1566</v>
      </c>
      <c r="C861" s="8" t="s">
        <v>1433</v>
      </c>
      <c r="D861" s="8" t="s">
        <v>10</v>
      </c>
      <c r="E861" s="18" t="s">
        <v>1564</v>
      </c>
      <c r="F861" s="8">
        <v>100</v>
      </c>
      <c r="G861" s="9"/>
    </row>
    <row r="862" ht="19" customHeight="true" spans="1:7">
      <c r="A862" s="6">
        <v>860</v>
      </c>
      <c r="B862" s="8" t="s">
        <v>1567</v>
      </c>
      <c r="C862" s="8" t="s">
        <v>1433</v>
      </c>
      <c r="D862" s="8" t="s">
        <v>10</v>
      </c>
      <c r="E862" s="18" t="s">
        <v>1564</v>
      </c>
      <c r="F862" s="8">
        <v>100</v>
      </c>
      <c r="G862" s="9"/>
    </row>
    <row r="863" ht="19" customHeight="true" spans="1:7">
      <c r="A863" s="6">
        <v>861</v>
      </c>
      <c r="B863" s="8" t="s">
        <v>1568</v>
      </c>
      <c r="C863" s="8" t="s">
        <v>1433</v>
      </c>
      <c r="D863" s="8" t="s">
        <v>10</v>
      </c>
      <c r="E863" s="18" t="s">
        <v>1564</v>
      </c>
      <c r="F863" s="8">
        <v>100</v>
      </c>
      <c r="G863" s="9"/>
    </row>
    <row r="864" ht="19" customHeight="true" spans="1:7">
      <c r="A864" s="6">
        <v>862</v>
      </c>
      <c r="B864" s="8" t="s">
        <v>1569</v>
      </c>
      <c r="C864" s="8" t="s">
        <v>1433</v>
      </c>
      <c r="D864" s="8" t="s">
        <v>10</v>
      </c>
      <c r="E864" s="18" t="s">
        <v>1570</v>
      </c>
      <c r="F864" s="8">
        <v>100</v>
      </c>
      <c r="G864" s="9"/>
    </row>
    <row r="865" ht="19" customHeight="true" spans="1:7">
      <c r="A865" s="6">
        <v>863</v>
      </c>
      <c r="B865" s="8" t="s">
        <v>1571</v>
      </c>
      <c r="C865" s="8" t="s">
        <v>1433</v>
      </c>
      <c r="D865" s="8" t="s">
        <v>10</v>
      </c>
      <c r="E865" s="18" t="s">
        <v>1570</v>
      </c>
      <c r="F865" s="8">
        <v>100</v>
      </c>
      <c r="G865" s="9"/>
    </row>
    <row r="866" ht="19" customHeight="true" spans="1:7">
      <c r="A866" s="6">
        <v>864</v>
      </c>
      <c r="B866" s="8" t="s">
        <v>1572</v>
      </c>
      <c r="C866" s="8" t="s">
        <v>1433</v>
      </c>
      <c r="D866" s="8" t="s">
        <v>10</v>
      </c>
      <c r="E866" s="18" t="s">
        <v>1573</v>
      </c>
      <c r="F866" s="8">
        <v>500</v>
      </c>
      <c r="G866" s="9"/>
    </row>
    <row r="867" ht="19" customHeight="true" spans="1:7">
      <c r="A867" s="6">
        <v>865</v>
      </c>
      <c r="B867" s="8" t="s">
        <v>1574</v>
      </c>
      <c r="C867" s="8" t="s">
        <v>1433</v>
      </c>
      <c r="D867" s="8" t="s">
        <v>10</v>
      </c>
      <c r="E867" s="18" t="s">
        <v>1573</v>
      </c>
      <c r="F867" s="8">
        <v>500</v>
      </c>
      <c r="G867" s="9"/>
    </row>
    <row r="868" ht="19" customHeight="true" spans="1:7">
      <c r="A868" s="6">
        <v>866</v>
      </c>
      <c r="B868" s="8" t="s">
        <v>1575</v>
      </c>
      <c r="C868" s="8" t="s">
        <v>1433</v>
      </c>
      <c r="D868" s="8" t="s">
        <v>10</v>
      </c>
      <c r="E868" s="18" t="s">
        <v>1576</v>
      </c>
      <c r="F868" s="8">
        <v>500</v>
      </c>
      <c r="G868" s="9"/>
    </row>
    <row r="869" ht="19" customHeight="true" spans="1:7">
      <c r="A869" s="6">
        <v>867</v>
      </c>
      <c r="B869" s="8" t="s">
        <v>1577</v>
      </c>
      <c r="C869" s="8" t="s">
        <v>1433</v>
      </c>
      <c r="D869" s="8" t="s">
        <v>10</v>
      </c>
      <c r="E869" s="18" t="s">
        <v>1576</v>
      </c>
      <c r="F869" s="8">
        <v>500</v>
      </c>
      <c r="G869" s="9"/>
    </row>
    <row r="870" ht="19" customHeight="true" spans="1:7">
      <c r="A870" s="6">
        <v>868</v>
      </c>
      <c r="B870" s="8" t="s">
        <v>1578</v>
      </c>
      <c r="C870" s="8" t="s">
        <v>1433</v>
      </c>
      <c r="D870" s="8" t="s">
        <v>10</v>
      </c>
      <c r="E870" s="18" t="s">
        <v>1573</v>
      </c>
      <c r="F870" s="8">
        <v>500</v>
      </c>
      <c r="G870" s="9"/>
    </row>
    <row r="871" ht="19" customHeight="true" spans="1:7">
      <c r="A871" s="6">
        <v>869</v>
      </c>
      <c r="B871" s="8" t="s">
        <v>1579</v>
      </c>
      <c r="C871" s="8" t="s">
        <v>1433</v>
      </c>
      <c r="D871" s="8" t="s">
        <v>10</v>
      </c>
      <c r="E871" s="8" t="s">
        <v>1459</v>
      </c>
      <c r="F871" s="8">
        <v>100</v>
      </c>
      <c r="G871" s="9"/>
    </row>
    <row r="872" ht="19" customHeight="true" spans="1:7">
      <c r="A872" s="6">
        <v>870</v>
      </c>
      <c r="B872" s="8" t="s">
        <v>1580</v>
      </c>
      <c r="C872" s="8" t="s">
        <v>1433</v>
      </c>
      <c r="D872" s="8" t="s">
        <v>10</v>
      </c>
      <c r="E872" s="18" t="s">
        <v>1576</v>
      </c>
      <c r="F872" s="8">
        <v>500</v>
      </c>
      <c r="G872" s="9"/>
    </row>
    <row r="873" ht="19" customHeight="true" spans="1:7">
      <c r="A873" s="6">
        <v>871</v>
      </c>
      <c r="B873" s="8" t="s">
        <v>1581</v>
      </c>
      <c r="C873" s="8" t="s">
        <v>1433</v>
      </c>
      <c r="D873" s="8" t="s">
        <v>10</v>
      </c>
      <c r="E873" s="18" t="s">
        <v>1570</v>
      </c>
      <c r="F873" s="8">
        <v>100</v>
      </c>
      <c r="G873" s="9"/>
    </row>
    <row r="874" ht="19" customHeight="true" spans="1:7">
      <c r="A874" s="6">
        <v>872</v>
      </c>
      <c r="B874" s="8" t="s">
        <v>1582</v>
      </c>
      <c r="C874" s="8" t="s">
        <v>1433</v>
      </c>
      <c r="D874" s="8" t="s">
        <v>10</v>
      </c>
      <c r="E874" s="18" t="s">
        <v>1583</v>
      </c>
      <c r="F874" s="8">
        <v>100</v>
      </c>
      <c r="G874" s="9"/>
    </row>
    <row r="875" ht="19" customHeight="true" spans="1:7">
      <c r="A875" s="6">
        <v>873</v>
      </c>
      <c r="B875" s="8" t="s">
        <v>1584</v>
      </c>
      <c r="C875" s="8" t="s">
        <v>1433</v>
      </c>
      <c r="D875" s="8" t="s">
        <v>10</v>
      </c>
      <c r="E875" s="18" t="s">
        <v>1583</v>
      </c>
      <c r="F875" s="8">
        <v>100</v>
      </c>
      <c r="G875" s="9"/>
    </row>
    <row r="876" ht="19" customHeight="true" spans="1:7">
      <c r="A876" s="6">
        <v>874</v>
      </c>
      <c r="B876" s="8" t="s">
        <v>1585</v>
      </c>
      <c r="C876" s="8" t="s">
        <v>1433</v>
      </c>
      <c r="D876" s="8" t="s">
        <v>10</v>
      </c>
      <c r="E876" s="8" t="s">
        <v>1586</v>
      </c>
      <c r="F876" s="8">
        <v>100</v>
      </c>
      <c r="G876" s="9"/>
    </row>
    <row r="877" ht="19" customHeight="true" spans="1:7">
      <c r="A877" s="6">
        <v>875</v>
      </c>
      <c r="B877" s="8" t="s">
        <v>1587</v>
      </c>
      <c r="C877" s="8" t="s">
        <v>1433</v>
      </c>
      <c r="D877" s="8" t="s">
        <v>10</v>
      </c>
      <c r="E877" s="18" t="s">
        <v>1486</v>
      </c>
      <c r="F877" s="8">
        <v>100</v>
      </c>
      <c r="G877" s="9"/>
    </row>
    <row r="878" ht="19" customHeight="true" spans="1:7">
      <c r="A878" s="6">
        <v>876</v>
      </c>
      <c r="B878" s="8" t="s">
        <v>1588</v>
      </c>
      <c r="C878" s="8" t="s">
        <v>1433</v>
      </c>
      <c r="D878" s="8" t="s">
        <v>10</v>
      </c>
      <c r="E878" s="18" t="s">
        <v>1589</v>
      </c>
      <c r="F878" s="8">
        <v>100</v>
      </c>
      <c r="G878" s="9"/>
    </row>
    <row r="879" ht="19" customHeight="true" spans="1:7">
      <c r="A879" s="6">
        <v>877</v>
      </c>
      <c r="B879" s="8" t="s">
        <v>1590</v>
      </c>
      <c r="C879" s="8" t="s">
        <v>1433</v>
      </c>
      <c r="D879" s="8" t="s">
        <v>10</v>
      </c>
      <c r="E879" s="18" t="s">
        <v>1591</v>
      </c>
      <c r="F879" s="8">
        <v>200</v>
      </c>
      <c r="G879" s="9"/>
    </row>
    <row r="880" ht="19" customHeight="true" spans="1:7">
      <c r="A880" s="6">
        <v>878</v>
      </c>
      <c r="B880" s="8" t="s">
        <v>1592</v>
      </c>
      <c r="C880" s="8" t="s">
        <v>1433</v>
      </c>
      <c r="D880" s="8" t="s">
        <v>10</v>
      </c>
      <c r="E880" s="8" t="s">
        <v>1593</v>
      </c>
      <c r="F880" s="8">
        <v>500</v>
      </c>
      <c r="G880" s="9"/>
    </row>
    <row r="881" ht="19" customHeight="true" spans="1:7">
      <c r="A881" s="6">
        <v>879</v>
      </c>
      <c r="B881" s="8" t="s">
        <v>1594</v>
      </c>
      <c r="C881" s="8" t="s">
        <v>1433</v>
      </c>
      <c r="D881" s="8" t="s">
        <v>10</v>
      </c>
      <c r="E881" s="18" t="s">
        <v>1595</v>
      </c>
      <c r="F881" s="8">
        <v>500</v>
      </c>
      <c r="G881" s="9"/>
    </row>
    <row r="882" ht="19" customHeight="true" spans="1:7">
      <c r="A882" s="6">
        <v>880</v>
      </c>
      <c r="B882" s="8" t="s">
        <v>1596</v>
      </c>
      <c r="C882" s="8" t="s">
        <v>1433</v>
      </c>
      <c r="D882" s="8" t="s">
        <v>10</v>
      </c>
      <c r="E882" s="18" t="s">
        <v>1597</v>
      </c>
      <c r="F882" s="8">
        <v>100</v>
      </c>
      <c r="G882" s="9"/>
    </row>
    <row r="883" ht="19" customHeight="true" spans="1:7">
      <c r="A883" s="6">
        <v>881</v>
      </c>
      <c r="B883" s="8" t="s">
        <v>1598</v>
      </c>
      <c r="C883" s="8" t="s">
        <v>1433</v>
      </c>
      <c r="D883" s="8" t="s">
        <v>10</v>
      </c>
      <c r="E883" s="18" t="s">
        <v>1599</v>
      </c>
      <c r="F883" s="8">
        <v>500</v>
      </c>
      <c r="G883" s="9"/>
    </row>
    <row r="884" ht="19" customHeight="true" spans="1:7">
      <c r="A884" s="6">
        <v>882</v>
      </c>
      <c r="B884" s="8" t="s">
        <v>1600</v>
      </c>
      <c r="C884" s="8" t="s">
        <v>1433</v>
      </c>
      <c r="D884" s="8" t="s">
        <v>10</v>
      </c>
      <c r="E884" s="18" t="s">
        <v>1601</v>
      </c>
      <c r="F884" s="8">
        <v>500</v>
      </c>
      <c r="G884" s="9"/>
    </row>
    <row r="885" ht="19" customHeight="true" spans="1:7">
      <c r="A885" s="6">
        <v>883</v>
      </c>
      <c r="B885" s="8" t="s">
        <v>1602</v>
      </c>
      <c r="C885" s="8" t="s">
        <v>1433</v>
      </c>
      <c r="D885" s="8" t="s">
        <v>10</v>
      </c>
      <c r="E885" s="18" t="s">
        <v>1601</v>
      </c>
      <c r="F885" s="8">
        <v>500</v>
      </c>
      <c r="G885" s="9"/>
    </row>
    <row r="886" ht="19" customHeight="true" spans="1:7">
      <c r="A886" s="6">
        <v>884</v>
      </c>
      <c r="B886" s="8" t="s">
        <v>1603</v>
      </c>
      <c r="C886" s="8" t="s">
        <v>1433</v>
      </c>
      <c r="D886" s="8" t="s">
        <v>10</v>
      </c>
      <c r="E886" s="18" t="s">
        <v>1479</v>
      </c>
      <c r="F886" s="8">
        <v>100</v>
      </c>
      <c r="G886" s="9"/>
    </row>
    <row r="887" ht="19" customHeight="true" spans="1:7">
      <c r="A887" s="6">
        <v>885</v>
      </c>
      <c r="B887" s="8" t="s">
        <v>1604</v>
      </c>
      <c r="C887" s="8" t="s">
        <v>1433</v>
      </c>
      <c r="D887" s="8" t="s">
        <v>10</v>
      </c>
      <c r="E887" s="18" t="s">
        <v>1479</v>
      </c>
      <c r="F887" s="8">
        <v>100</v>
      </c>
      <c r="G887" s="9"/>
    </row>
    <row r="888" ht="19" customHeight="true" spans="1:7">
      <c r="A888" s="6">
        <v>886</v>
      </c>
      <c r="B888" s="8" t="s">
        <v>1605</v>
      </c>
      <c r="C888" s="8" t="s">
        <v>1433</v>
      </c>
      <c r="D888" s="8" t="s">
        <v>10</v>
      </c>
      <c r="E888" s="18" t="s">
        <v>1606</v>
      </c>
      <c r="F888" s="8">
        <v>300</v>
      </c>
      <c r="G888" s="9"/>
    </row>
    <row r="889" ht="19" customHeight="true" spans="1:7">
      <c r="A889" s="6">
        <v>887</v>
      </c>
      <c r="B889" s="8" t="s">
        <v>1607</v>
      </c>
      <c r="C889" s="8" t="s">
        <v>1433</v>
      </c>
      <c r="D889" s="8" t="s">
        <v>10</v>
      </c>
      <c r="E889" s="18" t="s">
        <v>1479</v>
      </c>
      <c r="F889" s="8">
        <v>100</v>
      </c>
      <c r="G889" s="9"/>
    </row>
    <row r="890" ht="19" customHeight="true" spans="1:7">
      <c r="A890" s="6">
        <v>888</v>
      </c>
      <c r="B890" s="8" t="s">
        <v>1608</v>
      </c>
      <c r="C890" s="8" t="s">
        <v>1433</v>
      </c>
      <c r="D890" s="8" t="s">
        <v>10</v>
      </c>
      <c r="E890" s="18" t="s">
        <v>1479</v>
      </c>
      <c r="F890" s="8">
        <v>100</v>
      </c>
      <c r="G890" s="9"/>
    </row>
    <row r="891" ht="19" customHeight="true" spans="1:7">
      <c r="A891" s="6">
        <v>889</v>
      </c>
      <c r="B891" s="8" t="s">
        <v>1609</v>
      </c>
      <c r="C891" s="8" t="s">
        <v>1433</v>
      </c>
      <c r="D891" s="8" t="s">
        <v>10</v>
      </c>
      <c r="E891" s="18" t="s">
        <v>1479</v>
      </c>
      <c r="F891" s="8">
        <v>100</v>
      </c>
      <c r="G891" s="9"/>
    </row>
    <row r="892" ht="19" customHeight="true" spans="1:7">
      <c r="A892" s="6">
        <v>890</v>
      </c>
      <c r="B892" s="8" t="s">
        <v>1610</v>
      </c>
      <c r="C892" s="8" t="s">
        <v>1433</v>
      </c>
      <c r="D892" s="8" t="s">
        <v>10</v>
      </c>
      <c r="E892" s="18" t="s">
        <v>1479</v>
      </c>
      <c r="F892" s="8">
        <v>100</v>
      </c>
      <c r="G892" s="9"/>
    </row>
    <row r="893" ht="19" customHeight="true" spans="1:7">
      <c r="A893" s="6">
        <v>891</v>
      </c>
      <c r="B893" s="8" t="s">
        <v>1611</v>
      </c>
      <c r="C893" s="8" t="s">
        <v>1433</v>
      </c>
      <c r="D893" s="8" t="s">
        <v>10</v>
      </c>
      <c r="E893" s="18" t="s">
        <v>1479</v>
      </c>
      <c r="F893" s="8">
        <v>100</v>
      </c>
      <c r="G893" s="9"/>
    </row>
    <row r="894" ht="19" customHeight="true" spans="1:7">
      <c r="A894" s="6">
        <v>892</v>
      </c>
      <c r="B894" s="8" t="s">
        <v>1612</v>
      </c>
      <c r="C894" s="8" t="s">
        <v>1433</v>
      </c>
      <c r="D894" s="8" t="s">
        <v>10</v>
      </c>
      <c r="E894" s="18" t="s">
        <v>1479</v>
      </c>
      <c r="F894" s="8">
        <v>100</v>
      </c>
      <c r="G894" s="9"/>
    </row>
    <row r="895" ht="19" customHeight="true" spans="1:7">
      <c r="A895" s="6">
        <v>893</v>
      </c>
      <c r="B895" s="8" t="s">
        <v>1613</v>
      </c>
      <c r="C895" s="8" t="s">
        <v>1433</v>
      </c>
      <c r="D895" s="8" t="s">
        <v>10</v>
      </c>
      <c r="E895" s="18" t="s">
        <v>1479</v>
      </c>
      <c r="F895" s="8">
        <v>100</v>
      </c>
      <c r="G895" s="9"/>
    </row>
    <row r="896" ht="19" customHeight="true" spans="1:7">
      <c r="A896" s="6">
        <v>894</v>
      </c>
      <c r="B896" s="8" t="s">
        <v>1614</v>
      </c>
      <c r="C896" s="8" t="s">
        <v>1433</v>
      </c>
      <c r="D896" s="8" t="s">
        <v>10</v>
      </c>
      <c r="E896" s="18" t="s">
        <v>1479</v>
      </c>
      <c r="F896" s="8">
        <v>100</v>
      </c>
      <c r="G896" s="9"/>
    </row>
    <row r="897" ht="19" customHeight="true" spans="1:7">
      <c r="A897" s="6">
        <v>895</v>
      </c>
      <c r="B897" s="8" t="s">
        <v>1615</v>
      </c>
      <c r="C897" s="8" t="s">
        <v>1433</v>
      </c>
      <c r="D897" s="8" t="s">
        <v>10</v>
      </c>
      <c r="E897" s="18" t="s">
        <v>1479</v>
      </c>
      <c r="F897" s="8">
        <v>100</v>
      </c>
      <c r="G897" s="9"/>
    </row>
    <row r="898" ht="19" customHeight="true" spans="1:7">
      <c r="A898" s="6">
        <v>896</v>
      </c>
      <c r="B898" s="8" t="s">
        <v>1616</v>
      </c>
      <c r="C898" s="8" t="s">
        <v>1433</v>
      </c>
      <c r="D898" s="8" t="s">
        <v>10</v>
      </c>
      <c r="E898" s="18" t="s">
        <v>1617</v>
      </c>
      <c r="F898" s="8">
        <v>300</v>
      </c>
      <c r="G898" s="9"/>
    </row>
    <row r="899" ht="19" customHeight="true" spans="1:7">
      <c r="A899" s="6">
        <v>897</v>
      </c>
      <c r="B899" s="8" t="s">
        <v>1618</v>
      </c>
      <c r="C899" s="8" t="s">
        <v>1433</v>
      </c>
      <c r="D899" s="8" t="s">
        <v>10</v>
      </c>
      <c r="E899" s="18" t="s">
        <v>1619</v>
      </c>
      <c r="F899" s="8">
        <v>100</v>
      </c>
      <c r="G899" s="9"/>
    </row>
    <row r="900" ht="19" customHeight="true" spans="1:7">
      <c r="A900" s="6">
        <v>898</v>
      </c>
      <c r="B900" s="8" t="s">
        <v>1620</v>
      </c>
      <c r="C900" s="8" t="s">
        <v>1433</v>
      </c>
      <c r="D900" s="8" t="s">
        <v>10</v>
      </c>
      <c r="E900" s="18" t="s">
        <v>1479</v>
      </c>
      <c r="F900" s="8">
        <v>100</v>
      </c>
      <c r="G900" s="9"/>
    </row>
    <row r="901" ht="19" customHeight="true" spans="1:7">
      <c r="A901" s="6">
        <v>899</v>
      </c>
      <c r="B901" s="8" t="s">
        <v>1621</v>
      </c>
      <c r="C901" s="8" t="s">
        <v>1433</v>
      </c>
      <c r="D901" s="8" t="s">
        <v>10</v>
      </c>
      <c r="E901" s="18" t="s">
        <v>1622</v>
      </c>
      <c r="F901" s="8">
        <v>100</v>
      </c>
      <c r="G901" s="9"/>
    </row>
    <row r="902" ht="19" customHeight="true" spans="1:7">
      <c r="A902" s="6">
        <v>900</v>
      </c>
      <c r="B902" s="8" t="s">
        <v>1623</v>
      </c>
      <c r="C902" s="8" t="s">
        <v>1433</v>
      </c>
      <c r="D902" s="8" t="s">
        <v>10</v>
      </c>
      <c r="E902" s="8" t="s">
        <v>1624</v>
      </c>
      <c r="F902" s="8">
        <v>300</v>
      </c>
      <c r="G902" s="9"/>
    </row>
    <row r="903" ht="19" customHeight="true" spans="1:7">
      <c r="A903" s="6">
        <v>901</v>
      </c>
      <c r="B903" s="8" t="s">
        <v>1625</v>
      </c>
      <c r="C903" s="8" t="s">
        <v>1433</v>
      </c>
      <c r="D903" s="8" t="s">
        <v>10</v>
      </c>
      <c r="E903" s="8" t="s">
        <v>1626</v>
      </c>
      <c r="F903" s="8">
        <v>100</v>
      </c>
      <c r="G903" s="9"/>
    </row>
    <row r="904" ht="19" customHeight="true" spans="1:7">
      <c r="A904" s="6">
        <v>902</v>
      </c>
      <c r="B904" s="8" t="s">
        <v>1627</v>
      </c>
      <c r="C904" s="8" t="s">
        <v>1433</v>
      </c>
      <c r="D904" s="8" t="s">
        <v>10</v>
      </c>
      <c r="E904" s="8" t="s">
        <v>1628</v>
      </c>
      <c r="F904" s="8">
        <v>100</v>
      </c>
      <c r="G904" s="9"/>
    </row>
    <row r="905" ht="19" customHeight="true" spans="1:7">
      <c r="A905" s="6">
        <v>903</v>
      </c>
      <c r="B905" s="8" t="s">
        <v>1629</v>
      </c>
      <c r="C905" s="8" t="s">
        <v>1433</v>
      </c>
      <c r="D905" s="8" t="s">
        <v>10</v>
      </c>
      <c r="E905" s="8" t="s">
        <v>1630</v>
      </c>
      <c r="F905" s="8">
        <v>200</v>
      </c>
      <c r="G905" s="9"/>
    </row>
    <row r="906" ht="19" customHeight="true" spans="1:7">
      <c r="A906" s="6">
        <v>904</v>
      </c>
      <c r="B906" s="8" t="s">
        <v>1631</v>
      </c>
      <c r="C906" s="8" t="s">
        <v>1433</v>
      </c>
      <c r="D906" s="8" t="s">
        <v>10</v>
      </c>
      <c r="E906" s="8" t="s">
        <v>1632</v>
      </c>
      <c r="F906" s="8">
        <v>100</v>
      </c>
      <c r="G906" s="9"/>
    </row>
    <row r="907" ht="19" customHeight="true" spans="1:7">
      <c r="A907" s="6">
        <v>905</v>
      </c>
      <c r="B907" s="8" t="s">
        <v>1633</v>
      </c>
      <c r="C907" s="8" t="s">
        <v>1433</v>
      </c>
      <c r="D907" s="8" t="s">
        <v>10</v>
      </c>
      <c r="E907" s="8" t="s">
        <v>1630</v>
      </c>
      <c r="F907" s="8">
        <v>200</v>
      </c>
      <c r="G907" s="9"/>
    </row>
    <row r="908" ht="19" customHeight="true" spans="1:7">
      <c r="A908" s="6">
        <v>906</v>
      </c>
      <c r="B908" s="8" t="s">
        <v>1634</v>
      </c>
      <c r="C908" s="8" t="s">
        <v>1433</v>
      </c>
      <c r="D908" s="8" t="s">
        <v>10</v>
      </c>
      <c r="E908" s="8" t="s">
        <v>1635</v>
      </c>
      <c r="F908" s="8">
        <v>500</v>
      </c>
      <c r="G908" s="9"/>
    </row>
    <row r="909" ht="19" customHeight="true" spans="1:7">
      <c r="A909" s="6">
        <v>907</v>
      </c>
      <c r="B909" s="8" t="s">
        <v>1636</v>
      </c>
      <c r="C909" s="8" t="s">
        <v>1433</v>
      </c>
      <c r="D909" s="8" t="s">
        <v>10</v>
      </c>
      <c r="E909" s="8" t="s">
        <v>1637</v>
      </c>
      <c r="F909" s="8">
        <v>500</v>
      </c>
      <c r="G909" s="9"/>
    </row>
    <row r="910" ht="19" customHeight="true" spans="1:7">
      <c r="A910" s="6">
        <v>908</v>
      </c>
      <c r="B910" s="8" t="s">
        <v>1638</v>
      </c>
      <c r="C910" s="8" t="s">
        <v>1433</v>
      </c>
      <c r="D910" s="8" t="s">
        <v>10</v>
      </c>
      <c r="E910" s="8" t="s">
        <v>1639</v>
      </c>
      <c r="F910" s="8">
        <v>300</v>
      </c>
      <c r="G910" s="9"/>
    </row>
    <row r="911" ht="19" customHeight="true" spans="1:7">
      <c r="A911" s="6">
        <v>909</v>
      </c>
      <c r="B911" s="8" t="s">
        <v>1640</v>
      </c>
      <c r="C911" s="8" t="s">
        <v>1433</v>
      </c>
      <c r="D911" s="8" t="s">
        <v>10</v>
      </c>
      <c r="E911" s="8" t="s">
        <v>1641</v>
      </c>
      <c r="F911" s="8">
        <v>500</v>
      </c>
      <c r="G911" s="9"/>
    </row>
    <row r="912" ht="19" customHeight="true" spans="1:7">
      <c r="A912" s="6">
        <v>910</v>
      </c>
      <c r="B912" s="8" t="s">
        <v>1642</v>
      </c>
      <c r="C912" s="8" t="s">
        <v>1433</v>
      </c>
      <c r="D912" s="8" t="s">
        <v>10</v>
      </c>
      <c r="E912" s="8" t="s">
        <v>1643</v>
      </c>
      <c r="F912" s="8">
        <v>100</v>
      </c>
      <c r="G912" s="9"/>
    </row>
    <row r="913" ht="19" customHeight="true" spans="1:7">
      <c r="A913" s="6">
        <v>911</v>
      </c>
      <c r="B913" s="8" t="s">
        <v>1644</v>
      </c>
      <c r="C913" s="8" t="s">
        <v>1433</v>
      </c>
      <c r="D913" s="8" t="s">
        <v>10</v>
      </c>
      <c r="E913" s="18" t="s">
        <v>1645</v>
      </c>
      <c r="F913" s="8">
        <v>300</v>
      </c>
      <c r="G913" s="9"/>
    </row>
    <row r="914" ht="19" customHeight="true" spans="1:7">
      <c r="A914" s="6">
        <v>912</v>
      </c>
      <c r="B914" s="8" t="s">
        <v>1646</v>
      </c>
      <c r="C914" s="8" t="s">
        <v>1433</v>
      </c>
      <c r="D914" s="8" t="s">
        <v>10</v>
      </c>
      <c r="E914" s="18" t="s">
        <v>1645</v>
      </c>
      <c r="F914" s="8">
        <v>300</v>
      </c>
      <c r="G914" s="9"/>
    </row>
    <row r="915" ht="19" customHeight="true" spans="1:7">
      <c r="A915" s="6">
        <v>913</v>
      </c>
      <c r="B915" s="8" t="s">
        <v>1647</v>
      </c>
      <c r="C915" s="8" t="s">
        <v>1433</v>
      </c>
      <c r="D915" s="8" t="s">
        <v>10</v>
      </c>
      <c r="E915" s="18" t="s">
        <v>1570</v>
      </c>
      <c r="F915" s="8">
        <v>100</v>
      </c>
      <c r="G915" s="9"/>
    </row>
    <row r="916" ht="19" customHeight="true" spans="1:7">
      <c r="A916" s="6">
        <v>914</v>
      </c>
      <c r="B916" s="8" t="s">
        <v>1648</v>
      </c>
      <c r="C916" s="8" t="s">
        <v>1433</v>
      </c>
      <c r="D916" s="8" t="s">
        <v>10</v>
      </c>
      <c r="E916" s="18" t="s">
        <v>1649</v>
      </c>
      <c r="F916" s="8">
        <v>200</v>
      </c>
      <c r="G916" s="9"/>
    </row>
    <row r="917" ht="19" customHeight="true" spans="1:7">
      <c r="A917" s="6">
        <v>915</v>
      </c>
      <c r="B917" s="8" t="s">
        <v>1650</v>
      </c>
      <c r="C917" s="8" t="s">
        <v>1433</v>
      </c>
      <c r="D917" s="8" t="s">
        <v>10</v>
      </c>
      <c r="E917" s="18" t="s">
        <v>1651</v>
      </c>
      <c r="F917" s="8">
        <v>100</v>
      </c>
      <c r="G917" s="9"/>
    </row>
    <row r="918" ht="19" customHeight="true" spans="1:7">
      <c r="A918" s="6">
        <v>916</v>
      </c>
      <c r="B918" s="8" t="s">
        <v>1652</v>
      </c>
      <c r="C918" s="8" t="s">
        <v>1433</v>
      </c>
      <c r="D918" s="8" t="s">
        <v>10</v>
      </c>
      <c r="E918" s="18" t="s">
        <v>1653</v>
      </c>
      <c r="F918" s="8">
        <v>300</v>
      </c>
      <c r="G918" s="9"/>
    </row>
    <row r="919" ht="19" customHeight="true" spans="1:7">
      <c r="A919" s="6">
        <v>917</v>
      </c>
      <c r="B919" s="8" t="s">
        <v>1654</v>
      </c>
      <c r="C919" s="8" t="s">
        <v>1433</v>
      </c>
      <c r="D919" s="8" t="s">
        <v>10</v>
      </c>
      <c r="E919" s="18" t="s">
        <v>1483</v>
      </c>
      <c r="F919" s="8">
        <v>100</v>
      </c>
      <c r="G919" s="9"/>
    </row>
    <row r="920" ht="19" customHeight="true" spans="1:7">
      <c r="A920" s="6">
        <v>918</v>
      </c>
      <c r="B920" s="8" t="s">
        <v>1655</v>
      </c>
      <c r="C920" s="8" t="s">
        <v>1433</v>
      </c>
      <c r="D920" s="8" t="s">
        <v>10</v>
      </c>
      <c r="E920" s="18" t="s">
        <v>1656</v>
      </c>
      <c r="F920" s="8">
        <v>100</v>
      </c>
      <c r="G920" s="9"/>
    </row>
    <row r="921" ht="19" customHeight="true" spans="1:7">
      <c r="A921" s="6">
        <v>919</v>
      </c>
      <c r="B921" s="8" t="s">
        <v>1657</v>
      </c>
      <c r="C921" s="8" t="s">
        <v>1433</v>
      </c>
      <c r="D921" s="8" t="s">
        <v>10</v>
      </c>
      <c r="E921" s="18" t="s">
        <v>1656</v>
      </c>
      <c r="F921" s="8">
        <v>100</v>
      </c>
      <c r="G921" s="9"/>
    </row>
    <row r="922" ht="19" customHeight="true" spans="1:7">
      <c r="A922" s="6">
        <v>920</v>
      </c>
      <c r="B922" s="8" t="s">
        <v>1658</v>
      </c>
      <c r="C922" s="8" t="s">
        <v>1433</v>
      </c>
      <c r="D922" s="8" t="s">
        <v>10</v>
      </c>
      <c r="E922" s="8" t="s">
        <v>1659</v>
      </c>
      <c r="F922" s="8">
        <v>300</v>
      </c>
      <c r="G922" s="9"/>
    </row>
    <row r="923" ht="19" customHeight="true" spans="1:7">
      <c r="A923" s="6">
        <v>921</v>
      </c>
      <c r="B923" s="8" t="s">
        <v>1660</v>
      </c>
      <c r="C923" s="8" t="s">
        <v>1433</v>
      </c>
      <c r="D923" s="8" t="s">
        <v>10</v>
      </c>
      <c r="E923" s="8" t="s">
        <v>1661</v>
      </c>
      <c r="F923" s="8">
        <v>100</v>
      </c>
      <c r="G923" s="9"/>
    </row>
    <row r="924" ht="19" customHeight="true" spans="1:7">
      <c r="A924" s="6">
        <v>922</v>
      </c>
      <c r="B924" s="8" t="s">
        <v>1662</v>
      </c>
      <c r="C924" s="8" t="s">
        <v>1433</v>
      </c>
      <c r="D924" s="8" t="s">
        <v>10</v>
      </c>
      <c r="E924" s="8" t="s">
        <v>1663</v>
      </c>
      <c r="F924" s="8">
        <v>100</v>
      </c>
      <c r="G924" s="9"/>
    </row>
    <row r="925" ht="19" customHeight="true" spans="1:7">
      <c r="A925" s="6">
        <v>923</v>
      </c>
      <c r="B925" s="8" t="s">
        <v>1664</v>
      </c>
      <c r="C925" s="8" t="s">
        <v>1433</v>
      </c>
      <c r="D925" s="8" t="s">
        <v>10</v>
      </c>
      <c r="E925" s="8" t="s">
        <v>1665</v>
      </c>
      <c r="F925" s="8">
        <v>200</v>
      </c>
      <c r="G925" s="9"/>
    </row>
    <row r="926" ht="19" customHeight="true" spans="1:7">
      <c r="A926" s="6">
        <v>924</v>
      </c>
      <c r="B926" s="8" t="s">
        <v>1666</v>
      </c>
      <c r="C926" s="8" t="s">
        <v>1433</v>
      </c>
      <c r="D926" s="8" t="s">
        <v>10</v>
      </c>
      <c r="E926" s="8" t="s">
        <v>1667</v>
      </c>
      <c r="F926" s="8">
        <v>100</v>
      </c>
      <c r="G926" s="9"/>
    </row>
    <row r="927" ht="19" customHeight="true" spans="1:7">
      <c r="A927" s="6">
        <v>925</v>
      </c>
      <c r="B927" s="8" t="s">
        <v>1668</v>
      </c>
      <c r="C927" s="8" t="s">
        <v>1433</v>
      </c>
      <c r="D927" s="8" t="s">
        <v>10</v>
      </c>
      <c r="E927" s="8" t="s">
        <v>1669</v>
      </c>
      <c r="F927" s="8">
        <v>500</v>
      </c>
      <c r="G927" s="9"/>
    </row>
    <row r="928" ht="19" customHeight="true" spans="1:7">
      <c r="A928" s="6">
        <v>926</v>
      </c>
      <c r="B928" s="8" t="s">
        <v>1670</v>
      </c>
      <c r="C928" s="8" t="s">
        <v>1433</v>
      </c>
      <c r="D928" s="8" t="s">
        <v>10</v>
      </c>
      <c r="E928" s="8" t="s">
        <v>1671</v>
      </c>
      <c r="F928" s="8">
        <v>200</v>
      </c>
      <c r="G928" s="9"/>
    </row>
    <row r="929" ht="19" customHeight="true" spans="1:7">
      <c r="A929" s="6">
        <v>927</v>
      </c>
      <c r="B929" s="8" t="s">
        <v>1672</v>
      </c>
      <c r="C929" s="8" t="s">
        <v>1673</v>
      </c>
      <c r="D929" s="8" t="s">
        <v>10</v>
      </c>
      <c r="E929" s="8" t="s">
        <v>1674</v>
      </c>
      <c r="F929" s="8">
        <v>100</v>
      </c>
      <c r="G929" s="9"/>
    </row>
    <row r="930" ht="19" customHeight="true" spans="1:7">
      <c r="A930" s="6">
        <v>928</v>
      </c>
      <c r="B930" s="8" t="s">
        <v>1675</v>
      </c>
      <c r="C930" s="8" t="s">
        <v>1673</v>
      </c>
      <c r="D930" s="8" t="s">
        <v>10</v>
      </c>
      <c r="E930" s="8" t="s">
        <v>1676</v>
      </c>
      <c r="F930" s="8">
        <v>200</v>
      </c>
      <c r="G930" s="9"/>
    </row>
    <row r="931" ht="19" customHeight="true" spans="1:7">
      <c r="A931" s="6">
        <v>929</v>
      </c>
      <c r="B931" s="8" t="s">
        <v>1677</v>
      </c>
      <c r="C931" s="8" t="s">
        <v>1673</v>
      </c>
      <c r="D931" s="8" t="s">
        <v>10</v>
      </c>
      <c r="E931" s="8" t="s">
        <v>1125</v>
      </c>
      <c r="F931" s="8">
        <v>100</v>
      </c>
      <c r="G931" s="9"/>
    </row>
    <row r="932" ht="19" customHeight="true" spans="1:7">
      <c r="A932" s="6">
        <v>930</v>
      </c>
      <c r="B932" s="8" t="s">
        <v>1678</v>
      </c>
      <c r="C932" s="8" t="s">
        <v>1673</v>
      </c>
      <c r="D932" s="8" t="s">
        <v>10</v>
      </c>
      <c r="E932" s="8" t="s">
        <v>1679</v>
      </c>
      <c r="F932" s="8">
        <v>100</v>
      </c>
      <c r="G932" s="9"/>
    </row>
    <row r="933" ht="19" customHeight="true" spans="1:7">
      <c r="A933" s="6">
        <v>931</v>
      </c>
      <c r="B933" s="8" t="s">
        <v>1680</v>
      </c>
      <c r="C933" s="8" t="s">
        <v>1673</v>
      </c>
      <c r="D933" s="8" t="s">
        <v>10</v>
      </c>
      <c r="E933" s="8" t="s">
        <v>1681</v>
      </c>
      <c r="F933" s="8">
        <v>100</v>
      </c>
      <c r="G933" s="9"/>
    </row>
    <row r="934" ht="19" customHeight="true" spans="1:7">
      <c r="A934" s="6">
        <v>932</v>
      </c>
      <c r="B934" s="8" t="s">
        <v>1682</v>
      </c>
      <c r="C934" s="8" t="s">
        <v>1673</v>
      </c>
      <c r="D934" s="8" t="s">
        <v>10</v>
      </c>
      <c r="E934" s="8" t="s">
        <v>1681</v>
      </c>
      <c r="F934" s="8">
        <v>100</v>
      </c>
      <c r="G934" s="9"/>
    </row>
    <row r="935" ht="19" customHeight="true" spans="1:7">
      <c r="A935" s="6">
        <v>933</v>
      </c>
      <c r="B935" s="8" t="s">
        <v>1683</v>
      </c>
      <c r="C935" s="8" t="s">
        <v>1673</v>
      </c>
      <c r="D935" s="8" t="s">
        <v>10</v>
      </c>
      <c r="E935" s="8" t="s">
        <v>1684</v>
      </c>
      <c r="F935" s="8">
        <v>100</v>
      </c>
      <c r="G935" s="9"/>
    </row>
    <row r="936" ht="19" customHeight="true" spans="1:7">
      <c r="A936" s="6">
        <v>934</v>
      </c>
      <c r="B936" s="8" t="s">
        <v>1685</v>
      </c>
      <c r="C936" s="8" t="s">
        <v>1673</v>
      </c>
      <c r="D936" s="8" t="s">
        <v>10</v>
      </c>
      <c r="E936" s="8" t="s">
        <v>1686</v>
      </c>
      <c r="F936" s="8">
        <v>100</v>
      </c>
      <c r="G936" s="9"/>
    </row>
    <row r="937" ht="19" customHeight="true" spans="1:7">
      <c r="A937" s="6">
        <v>935</v>
      </c>
      <c r="B937" s="8" t="s">
        <v>1687</v>
      </c>
      <c r="C937" s="8" t="s">
        <v>1673</v>
      </c>
      <c r="D937" s="8" t="s">
        <v>10</v>
      </c>
      <c r="E937" s="8" t="s">
        <v>1688</v>
      </c>
      <c r="F937" s="8">
        <v>200</v>
      </c>
      <c r="G937" s="9"/>
    </row>
    <row r="938" ht="19" customHeight="true" spans="1:7">
      <c r="A938" s="6">
        <v>936</v>
      </c>
      <c r="B938" s="8" t="s">
        <v>1689</v>
      </c>
      <c r="C938" s="8" t="s">
        <v>1673</v>
      </c>
      <c r="D938" s="8" t="s">
        <v>10</v>
      </c>
      <c r="E938" s="8" t="s">
        <v>1688</v>
      </c>
      <c r="F938" s="8">
        <v>200</v>
      </c>
      <c r="G938" s="9"/>
    </row>
    <row r="939" ht="19" customHeight="true" spans="1:7">
      <c r="A939" s="6">
        <v>937</v>
      </c>
      <c r="B939" s="8" t="s">
        <v>1690</v>
      </c>
      <c r="C939" s="8" t="s">
        <v>1673</v>
      </c>
      <c r="D939" s="8" t="s">
        <v>10</v>
      </c>
      <c r="E939" s="8" t="s">
        <v>1691</v>
      </c>
      <c r="F939" s="8">
        <v>300</v>
      </c>
      <c r="G939" s="9"/>
    </row>
    <row r="940" ht="19" customHeight="true" spans="1:7">
      <c r="A940" s="6">
        <v>938</v>
      </c>
      <c r="B940" s="8" t="s">
        <v>1692</v>
      </c>
      <c r="C940" s="8" t="s">
        <v>1673</v>
      </c>
      <c r="D940" s="8" t="s">
        <v>10</v>
      </c>
      <c r="E940" s="8" t="s">
        <v>1693</v>
      </c>
      <c r="F940" s="8">
        <v>300</v>
      </c>
      <c r="G940" s="9"/>
    </row>
    <row r="941" ht="19" customHeight="true" spans="1:7">
      <c r="A941" s="6">
        <v>939</v>
      </c>
      <c r="B941" s="8" t="s">
        <v>1694</v>
      </c>
      <c r="C941" s="8" t="s">
        <v>1673</v>
      </c>
      <c r="D941" s="8" t="s">
        <v>10</v>
      </c>
      <c r="E941" s="8" t="s">
        <v>1695</v>
      </c>
      <c r="F941" s="8">
        <v>100</v>
      </c>
      <c r="G941" s="9"/>
    </row>
    <row r="942" ht="19" customHeight="true" spans="1:7">
      <c r="A942" s="6">
        <v>940</v>
      </c>
      <c r="B942" s="8" t="s">
        <v>1696</v>
      </c>
      <c r="C942" s="8" t="s">
        <v>1673</v>
      </c>
      <c r="D942" s="8" t="s">
        <v>10</v>
      </c>
      <c r="E942" s="8" t="s">
        <v>1697</v>
      </c>
      <c r="F942" s="8">
        <v>100</v>
      </c>
      <c r="G942" s="9"/>
    </row>
    <row r="943" ht="19" customHeight="true" spans="1:7">
      <c r="A943" s="6">
        <v>941</v>
      </c>
      <c r="B943" s="8" t="s">
        <v>1698</v>
      </c>
      <c r="C943" s="8" t="s">
        <v>1673</v>
      </c>
      <c r="D943" s="8" t="s">
        <v>10</v>
      </c>
      <c r="E943" s="8" t="s">
        <v>1699</v>
      </c>
      <c r="F943" s="8">
        <v>200</v>
      </c>
      <c r="G943" s="9"/>
    </row>
    <row r="944" ht="19" customHeight="true" spans="1:7">
      <c r="A944" s="6">
        <v>942</v>
      </c>
      <c r="B944" s="8" t="s">
        <v>1700</v>
      </c>
      <c r="C944" s="8" t="s">
        <v>1673</v>
      </c>
      <c r="D944" s="8" t="s">
        <v>10</v>
      </c>
      <c r="E944" s="8" t="s">
        <v>1701</v>
      </c>
      <c r="F944" s="8">
        <v>100</v>
      </c>
      <c r="G944" s="9"/>
    </row>
    <row r="945" ht="19" customHeight="true" spans="1:7">
      <c r="A945" s="6">
        <v>943</v>
      </c>
      <c r="B945" s="8" t="s">
        <v>1702</v>
      </c>
      <c r="C945" s="8" t="s">
        <v>1673</v>
      </c>
      <c r="D945" s="8" t="s">
        <v>10</v>
      </c>
      <c r="E945" s="8" t="s">
        <v>1703</v>
      </c>
      <c r="F945" s="8">
        <v>200</v>
      </c>
      <c r="G945" s="9"/>
    </row>
    <row r="946" ht="19" customHeight="true" spans="1:7">
      <c r="A946" s="6">
        <v>944</v>
      </c>
      <c r="B946" s="8" t="s">
        <v>1704</v>
      </c>
      <c r="C946" s="8" t="s">
        <v>1673</v>
      </c>
      <c r="D946" s="8" t="s">
        <v>10</v>
      </c>
      <c r="E946" s="8" t="s">
        <v>1705</v>
      </c>
      <c r="F946" s="8">
        <v>200</v>
      </c>
      <c r="G946" s="9"/>
    </row>
    <row r="947" ht="19" customHeight="true" spans="1:7">
      <c r="A947" s="6">
        <v>945</v>
      </c>
      <c r="B947" s="8" t="s">
        <v>1706</v>
      </c>
      <c r="C947" s="8" t="s">
        <v>1673</v>
      </c>
      <c r="D947" s="8" t="s">
        <v>10</v>
      </c>
      <c r="E947" s="8" t="s">
        <v>1707</v>
      </c>
      <c r="F947" s="8">
        <v>100</v>
      </c>
      <c r="G947" s="9"/>
    </row>
    <row r="948" ht="19" customHeight="true" spans="1:7">
      <c r="A948" s="6">
        <v>946</v>
      </c>
      <c r="B948" s="8" t="s">
        <v>1708</v>
      </c>
      <c r="C948" s="8" t="s">
        <v>1673</v>
      </c>
      <c r="D948" s="8" t="s">
        <v>10</v>
      </c>
      <c r="E948" s="8" t="s">
        <v>1125</v>
      </c>
      <c r="F948" s="8">
        <v>100</v>
      </c>
      <c r="G948" s="9"/>
    </row>
    <row r="949" ht="19" customHeight="true" spans="1:7">
      <c r="A949" s="6">
        <v>947</v>
      </c>
      <c r="B949" s="8" t="s">
        <v>1709</v>
      </c>
      <c r="C949" s="8" t="s">
        <v>1673</v>
      </c>
      <c r="D949" s="8" t="s">
        <v>10</v>
      </c>
      <c r="E949" s="8" t="s">
        <v>1710</v>
      </c>
      <c r="F949" s="8">
        <v>200</v>
      </c>
      <c r="G949" s="9"/>
    </row>
    <row r="950" ht="19" customHeight="true" spans="1:7">
      <c r="A950" s="6">
        <v>948</v>
      </c>
      <c r="B950" s="8" t="s">
        <v>1711</v>
      </c>
      <c r="C950" s="8" t="s">
        <v>1673</v>
      </c>
      <c r="D950" s="8" t="s">
        <v>10</v>
      </c>
      <c r="E950" s="8" t="s">
        <v>1712</v>
      </c>
      <c r="F950" s="8">
        <v>200</v>
      </c>
      <c r="G950" s="9"/>
    </row>
    <row r="951" ht="19" customHeight="true" spans="1:7">
      <c r="A951" s="6">
        <v>949</v>
      </c>
      <c r="B951" s="8" t="s">
        <v>1713</v>
      </c>
      <c r="C951" s="8" t="s">
        <v>1673</v>
      </c>
      <c r="D951" s="8" t="s">
        <v>10</v>
      </c>
      <c r="E951" s="8" t="s">
        <v>1714</v>
      </c>
      <c r="F951" s="8">
        <v>100</v>
      </c>
      <c r="G951" s="9"/>
    </row>
    <row r="952" ht="19" customHeight="true" spans="1:7">
      <c r="A952" s="6">
        <v>950</v>
      </c>
      <c r="B952" s="8" t="s">
        <v>1715</v>
      </c>
      <c r="C952" s="8" t="s">
        <v>1673</v>
      </c>
      <c r="D952" s="8" t="s">
        <v>10</v>
      </c>
      <c r="E952" s="8" t="s">
        <v>1716</v>
      </c>
      <c r="F952" s="8">
        <v>100</v>
      </c>
      <c r="G952" s="9"/>
    </row>
    <row r="953" ht="19" customHeight="true" spans="1:7">
      <c r="A953" s="6">
        <v>951</v>
      </c>
      <c r="B953" s="8" t="s">
        <v>1717</v>
      </c>
      <c r="C953" s="8" t="s">
        <v>1673</v>
      </c>
      <c r="D953" s="8" t="s">
        <v>10</v>
      </c>
      <c r="E953" s="8" t="s">
        <v>1718</v>
      </c>
      <c r="F953" s="8">
        <v>100</v>
      </c>
      <c r="G953" s="9"/>
    </row>
    <row r="954" ht="19" customHeight="true" spans="1:7">
      <c r="A954" s="6">
        <v>952</v>
      </c>
      <c r="B954" s="8" t="s">
        <v>1719</v>
      </c>
      <c r="C954" s="8" t="s">
        <v>1673</v>
      </c>
      <c r="D954" s="8" t="s">
        <v>10</v>
      </c>
      <c r="E954" s="8" t="s">
        <v>1720</v>
      </c>
      <c r="F954" s="8">
        <v>100</v>
      </c>
      <c r="G954" s="9"/>
    </row>
    <row r="955" ht="19" customHeight="true" spans="1:7">
      <c r="A955" s="6">
        <v>953</v>
      </c>
      <c r="B955" s="8" t="s">
        <v>1721</v>
      </c>
      <c r="C955" s="8" t="s">
        <v>1673</v>
      </c>
      <c r="D955" s="8" t="s">
        <v>10</v>
      </c>
      <c r="E955" s="8" t="s">
        <v>1722</v>
      </c>
      <c r="F955" s="8">
        <v>100</v>
      </c>
      <c r="G955" s="9"/>
    </row>
    <row r="956" ht="19" customHeight="true" spans="1:7">
      <c r="A956" s="6">
        <v>954</v>
      </c>
      <c r="B956" s="8" t="s">
        <v>435</v>
      </c>
      <c r="C956" s="8" t="s">
        <v>1673</v>
      </c>
      <c r="D956" s="8" t="s">
        <v>10</v>
      </c>
      <c r="E956" s="8" t="s">
        <v>1125</v>
      </c>
      <c r="F956" s="8">
        <v>100</v>
      </c>
      <c r="G956" s="9"/>
    </row>
    <row r="957" ht="19" customHeight="true" spans="1:7">
      <c r="A957" s="6">
        <v>955</v>
      </c>
      <c r="B957" s="8" t="s">
        <v>1723</v>
      </c>
      <c r="C957" s="8" t="s">
        <v>1673</v>
      </c>
      <c r="D957" s="8" t="s">
        <v>10</v>
      </c>
      <c r="E957" s="8" t="s">
        <v>1724</v>
      </c>
      <c r="F957" s="8">
        <v>100</v>
      </c>
      <c r="G957" s="9"/>
    </row>
    <row r="958" ht="19" customHeight="true" spans="1:7">
      <c r="A958" s="6">
        <v>956</v>
      </c>
      <c r="B958" s="8" t="s">
        <v>1725</v>
      </c>
      <c r="C958" s="8" t="s">
        <v>1673</v>
      </c>
      <c r="D958" s="8" t="s">
        <v>10</v>
      </c>
      <c r="E958" s="8" t="s">
        <v>1726</v>
      </c>
      <c r="F958" s="8">
        <v>200</v>
      </c>
      <c r="G958" s="9"/>
    </row>
    <row r="959" ht="19" customHeight="true" spans="1:7">
      <c r="A959" s="6">
        <v>957</v>
      </c>
      <c r="B959" s="8" t="s">
        <v>1727</v>
      </c>
      <c r="C959" s="8" t="s">
        <v>1673</v>
      </c>
      <c r="D959" s="8" t="s">
        <v>10</v>
      </c>
      <c r="E959" s="8" t="s">
        <v>1488</v>
      </c>
      <c r="F959" s="8">
        <v>100</v>
      </c>
      <c r="G959" s="9"/>
    </row>
    <row r="960" ht="19" customHeight="true" spans="1:7">
      <c r="A960" s="6">
        <v>958</v>
      </c>
      <c r="B960" s="8" t="s">
        <v>1728</v>
      </c>
      <c r="C960" s="8" t="s">
        <v>1673</v>
      </c>
      <c r="D960" s="8" t="s">
        <v>10</v>
      </c>
      <c r="E960" s="8" t="s">
        <v>1729</v>
      </c>
      <c r="F960" s="8">
        <v>100</v>
      </c>
      <c r="G960" s="9"/>
    </row>
    <row r="961" ht="19" customHeight="true" spans="1:7">
      <c r="A961" s="6">
        <v>959</v>
      </c>
      <c r="B961" s="8" t="s">
        <v>1730</v>
      </c>
      <c r="C961" s="8" t="s">
        <v>1673</v>
      </c>
      <c r="D961" s="8" t="s">
        <v>10</v>
      </c>
      <c r="E961" s="8" t="s">
        <v>1701</v>
      </c>
      <c r="F961" s="8">
        <v>100</v>
      </c>
      <c r="G961" s="9"/>
    </row>
    <row r="962" ht="19" customHeight="true" spans="1:7">
      <c r="A962" s="6">
        <v>960</v>
      </c>
      <c r="B962" s="8" t="s">
        <v>1731</v>
      </c>
      <c r="C962" s="8" t="s">
        <v>1673</v>
      </c>
      <c r="D962" s="8" t="s">
        <v>10</v>
      </c>
      <c r="E962" s="8" t="s">
        <v>1732</v>
      </c>
      <c r="F962" s="8">
        <v>100</v>
      </c>
      <c r="G962" s="9"/>
    </row>
    <row r="963" ht="19" customHeight="true" spans="1:7">
      <c r="A963" s="6">
        <v>961</v>
      </c>
      <c r="B963" s="8" t="s">
        <v>1733</v>
      </c>
      <c r="C963" s="8" t="s">
        <v>1673</v>
      </c>
      <c r="D963" s="8" t="s">
        <v>10</v>
      </c>
      <c r="E963" s="8" t="s">
        <v>1703</v>
      </c>
      <c r="F963" s="8">
        <v>200</v>
      </c>
      <c r="G963" s="9"/>
    </row>
    <row r="964" ht="19" customHeight="true" spans="1:7">
      <c r="A964" s="6">
        <v>962</v>
      </c>
      <c r="B964" s="8" t="s">
        <v>1734</v>
      </c>
      <c r="C964" s="8" t="s">
        <v>1673</v>
      </c>
      <c r="D964" s="8" t="s">
        <v>10</v>
      </c>
      <c r="E964" s="8" t="s">
        <v>1724</v>
      </c>
      <c r="F964" s="8">
        <v>100</v>
      </c>
      <c r="G964" s="9"/>
    </row>
    <row r="965" ht="19" customHeight="true" spans="1:7">
      <c r="A965" s="6">
        <v>963</v>
      </c>
      <c r="B965" s="8" t="s">
        <v>163</v>
      </c>
      <c r="C965" s="8" t="s">
        <v>1673</v>
      </c>
      <c r="D965" s="8" t="s">
        <v>10</v>
      </c>
      <c r="E965" s="8" t="s">
        <v>1735</v>
      </c>
      <c r="F965" s="8">
        <v>200</v>
      </c>
      <c r="G965" s="9"/>
    </row>
    <row r="966" ht="19" customHeight="true" spans="1:7">
      <c r="A966" s="6">
        <v>964</v>
      </c>
      <c r="B966" s="8" t="s">
        <v>1736</v>
      </c>
      <c r="C966" s="8" t="s">
        <v>1673</v>
      </c>
      <c r="D966" s="8" t="s">
        <v>10</v>
      </c>
      <c r="E966" s="8" t="s">
        <v>1737</v>
      </c>
      <c r="F966" s="8">
        <v>200</v>
      </c>
      <c r="G966" s="9"/>
    </row>
    <row r="967" ht="19" customHeight="true" spans="1:7">
      <c r="A967" s="6">
        <v>965</v>
      </c>
      <c r="B967" s="8" t="s">
        <v>1738</v>
      </c>
      <c r="C967" s="8" t="s">
        <v>1673</v>
      </c>
      <c r="D967" s="8" t="s">
        <v>10</v>
      </c>
      <c r="E967" s="8" t="s">
        <v>1739</v>
      </c>
      <c r="F967" s="8">
        <v>100</v>
      </c>
      <c r="G967" s="9"/>
    </row>
    <row r="968" ht="19" customHeight="true" spans="1:7">
      <c r="A968" s="6">
        <v>966</v>
      </c>
      <c r="B968" s="8" t="s">
        <v>1740</v>
      </c>
      <c r="C968" s="8" t="s">
        <v>1673</v>
      </c>
      <c r="D968" s="8" t="s">
        <v>10</v>
      </c>
      <c r="E968" s="8" t="s">
        <v>1741</v>
      </c>
      <c r="F968" s="8">
        <v>100</v>
      </c>
      <c r="G968" s="9"/>
    </row>
    <row r="969" ht="19" customHeight="true" spans="1:7">
      <c r="A969" s="6">
        <v>967</v>
      </c>
      <c r="B969" s="8" t="s">
        <v>1742</v>
      </c>
      <c r="C969" s="8" t="s">
        <v>1673</v>
      </c>
      <c r="D969" s="8" t="s">
        <v>10</v>
      </c>
      <c r="E969" s="8" t="s">
        <v>1743</v>
      </c>
      <c r="F969" s="8">
        <v>200</v>
      </c>
      <c r="G969" s="9"/>
    </row>
    <row r="970" ht="19" customHeight="true" spans="1:7">
      <c r="A970" s="6">
        <v>968</v>
      </c>
      <c r="B970" s="8" t="s">
        <v>1744</v>
      </c>
      <c r="C970" s="8" t="s">
        <v>1673</v>
      </c>
      <c r="D970" s="8" t="s">
        <v>10</v>
      </c>
      <c r="E970" s="8" t="s">
        <v>1745</v>
      </c>
      <c r="F970" s="8">
        <v>500</v>
      </c>
      <c r="G970" s="9"/>
    </row>
    <row r="971" ht="19" customHeight="true" spans="1:7">
      <c r="A971" s="6">
        <v>969</v>
      </c>
      <c r="B971" s="8" t="s">
        <v>1746</v>
      </c>
      <c r="C971" s="8" t="s">
        <v>1673</v>
      </c>
      <c r="D971" s="8" t="s">
        <v>10</v>
      </c>
      <c r="E971" s="8" t="s">
        <v>1747</v>
      </c>
      <c r="F971" s="8">
        <v>500</v>
      </c>
      <c r="G971" s="9"/>
    </row>
    <row r="972" ht="19" customHeight="true" spans="1:7">
      <c r="A972" s="6">
        <v>970</v>
      </c>
      <c r="B972" s="8" t="s">
        <v>1748</v>
      </c>
      <c r="C972" s="8" t="s">
        <v>1673</v>
      </c>
      <c r="D972" s="8" t="s">
        <v>10</v>
      </c>
      <c r="E972" s="8" t="s">
        <v>1749</v>
      </c>
      <c r="F972" s="8">
        <v>300</v>
      </c>
      <c r="G972" s="9"/>
    </row>
    <row r="973" ht="19" customHeight="true" spans="1:7">
      <c r="A973" s="6">
        <v>971</v>
      </c>
      <c r="B973" s="8" t="s">
        <v>1750</v>
      </c>
      <c r="C973" s="8" t="s">
        <v>1673</v>
      </c>
      <c r="D973" s="8" t="s">
        <v>10</v>
      </c>
      <c r="E973" s="8" t="s">
        <v>1716</v>
      </c>
      <c r="F973" s="8">
        <v>100</v>
      </c>
      <c r="G973" s="9"/>
    </row>
    <row r="974" ht="19" customHeight="true" spans="1:7">
      <c r="A974" s="6">
        <v>972</v>
      </c>
      <c r="B974" s="19" t="s">
        <v>1751</v>
      </c>
      <c r="C974" s="8" t="s">
        <v>1673</v>
      </c>
      <c r="D974" s="8" t="s">
        <v>10</v>
      </c>
      <c r="E974" s="8" t="s">
        <v>1340</v>
      </c>
      <c r="F974" s="8">
        <v>100</v>
      </c>
      <c r="G974" s="9"/>
    </row>
    <row r="975" ht="19" customHeight="true" spans="1:7">
      <c r="A975" s="6">
        <v>973</v>
      </c>
      <c r="B975" s="19" t="s">
        <v>1752</v>
      </c>
      <c r="C975" s="8" t="s">
        <v>1673</v>
      </c>
      <c r="D975" s="8" t="s">
        <v>10</v>
      </c>
      <c r="E975" s="8" t="s">
        <v>1340</v>
      </c>
      <c r="F975" s="8">
        <v>100</v>
      </c>
      <c r="G975" s="9"/>
    </row>
    <row r="976" ht="19" customHeight="true" spans="1:7">
      <c r="A976" s="6">
        <v>974</v>
      </c>
      <c r="B976" s="19" t="s">
        <v>1753</v>
      </c>
      <c r="C976" s="8" t="s">
        <v>1673</v>
      </c>
      <c r="D976" s="8" t="s">
        <v>10</v>
      </c>
      <c r="E976" s="8" t="s">
        <v>1754</v>
      </c>
      <c r="F976" s="18">
        <v>500</v>
      </c>
      <c r="G976" s="9"/>
    </row>
    <row r="977" ht="19" customHeight="true" spans="1:7">
      <c r="A977" s="6">
        <v>975</v>
      </c>
      <c r="B977" s="19" t="s">
        <v>1755</v>
      </c>
      <c r="C977" s="8" t="s">
        <v>1673</v>
      </c>
      <c r="D977" s="8" t="s">
        <v>10</v>
      </c>
      <c r="E977" s="8" t="s">
        <v>1340</v>
      </c>
      <c r="F977" s="18">
        <v>100</v>
      </c>
      <c r="G977" s="9"/>
    </row>
    <row r="978" ht="19" customHeight="true" spans="1:7">
      <c r="A978" s="6">
        <v>976</v>
      </c>
      <c r="B978" s="8" t="s">
        <v>1756</v>
      </c>
      <c r="C978" s="8" t="s">
        <v>1673</v>
      </c>
      <c r="D978" s="8" t="s">
        <v>10</v>
      </c>
      <c r="E978" s="8" t="s">
        <v>1757</v>
      </c>
      <c r="F978" s="18">
        <v>100</v>
      </c>
      <c r="G978" s="9"/>
    </row>
    <row r="979" ht="19" customHeight="true" spans="1:7">
      <c r="A979" s="6">
        <v>977</v>
      </c>
      <c r="B979" s="8" t="s">
        <v>1758</v>
      </c>
      <c r="C979" s="8" t="s">
        <v>1673</v>
      </c>
      <c r="D979" s="8" t="s">
        <v>10</v>
      </c>
      <c r="E979" s="8" t="s">
        <v>1759</v>
      </c>
      <c r="F979" s="18">
        <v>100</v>
      </c>
      <c r="G979" s="9"/>
    </row>
    <row r="980" ht="19" customHeight="true" spans="1:7">
      <c r="A980" s="6">
        <v>978</v>
      </c>
      <c r="B980" s="8" t="s">
        <v>1760</v>
      </c>
      <c r="C980" s="8" t="s">
        <v>1673</v>
      </c>
      <c r="D980" s="8" t="s">
        <v>10</v>
      </c>
      <c r="E980" s="8" t="s">
        <v>1761</v>
      </c>
      <c r="F980" s="18">
        <v>500</v>
      </c>
      <c r="G980" s="9"/>
    </row>
    <row r="981" ht="19" customHeight="true" spans="1:7">
      <c r="A981" s="6">
        <v>979</v>
      </c>
      <c r="B981" s="8" t="s">
        <v>1762</v>
      </c>
      <c r="C981" s="8" t="s">
        <v>1673</v>
      </c>
      <c r="D981" s="8" t="s">
        <v>10</v>
      </c>
      <c r="E981" s="8" t="s">
        <v>1763</v>
      </c>
      <c r="F981" s="18">
        <v>500</v>
      </c>
      <c r="G981" s="9"/>
    </row>
    <row r="982" ht="19" customHeight="true" spans="1:7">
      <c r="A982" s="6">
        <v>980</v>
      </c>
      <c r="B982" s="19" t="s">
        <v>1764</v>
      </c>
      <c r="C982" s="8" t="s">
        <v>1673</v>
      </c>
      <c r="D982" s="8" t="s">
        <v>10</v>
      </c>
      <c r="E982" s="8" t="s">
        <v>1765</v>
      </c>
      <c r="F982" s="18">
        <v>100</v>
      </c>
      <c r="G982" s="9"/>
    </row>
    <row r="983" ht="19" customHeight="true" spans="1:7">
      <c r="A983" s="6">
        <v>981</v>
      </c>
      <c r="B983" s="19" t="s">
        <v>1766</v>
      </c>
      <c r="C983" s="8" t="s">
        <v>1673</v>
      </c>
      <c r="D983" s="8" t="s">
        <v>10</v>
      </c>
      <c r="E983" s="8" t="s">
        <v>1767</v>
      </c>
      <c r="F983" s="18">
        <v>100</v>
      </c>
      <c r="G983" s="9"/>
    </row>
    <row r="984" ht="19" customHeight="true" spans="1:7">
      <c r="A984" s="6">
        <v>982</v>
      </c>
      <c r="B984" s="19" t="s">
        <v>1768</v>
      </c>
      <c r="C984" s="8" t="s">
        <v>1673</v>
      </c>
      <c r="D984" s="8" t="s">
        <v>10</v>
      </c>
      <c r="E984" s="8" t="s">
        <v>1769</v>
      </c>
      <c r="F984" s="18">
        <v>100</v>
      </c>
      <c r="G984" s="9"/>
    </row>
    <row r="985" ht="19" customHeight="true" spans="1:7">
      <c r="A985" s="6">
        <v>983</v>
      </c>
      <c r="B985" s="19" t="s">
        <v>1770</v>
      </c>
      <c r="C985" s="8" t="s">
        <v>1673</v>
      </c>
      <c r="D985" s="8" t="s">
        <v>10</v>
      </c>
      <c r="E985" s="8" t="s">
        <v>1771</v>
      </c>
      <c r="F985" s="18">
        <v>100</v>
      </c>
      <c r="G985" s="9"/>
    </row>
    <row r="986" ht="19" customHeight="true" spans="1:7">
      <c r="A986" s="6">
        <v>984</v>
      </c>
      <c r="B986" s="19" t="s">
        <v>1772</v>
      </c>
      <c r="C986" s="8" t="s">
        <v>1673</v>
      </c>
      <c r="D986" s="8" t="s">
        <v>10</v>
      </c>
      <c r="E986" s="8" t="s">
        <v>1769</v>
      </c>
      <c r="F986" s="18">
        <v>100</v>
      </c>
      <c r="G986" s="9"/>
    </row>
    <row r="987" ht="19" customHeight="true" spans="1:7">
      <c r="A987" s="6">
        <v>985</v>
      </c>
      <c r="B987" s="19" t="s">
        <v>1773</v>
      </c>
      <c r="C987" s="8" t="s">
        <v>1673</v>
      </c>
      <c r="D987" s="8" t="s">
        <v>10</v>
      </c>
      <c r="E987" s="8" t="s">
        <v>1774</v>
      </c>
      <c r="F987" s="18">
        <v>300</v>
      </c>
      <c r="G987" s="20"/>
    </row>
    <row r="988" ht="19" customHeight="true" spans="1:7">
      <c r="A988" s="6">
        <v>986</v>
      </c>
      <c r="B988" s="8" t="s">
        <v>1775</v>
      </c>
      <c r="C988" s="8" t="s">
        <v>1776</v>
      </c>
      <c r="D988" s="8" t="s">
        <v>10</v>
      </c>
      <c r="E988" s="8" t="s">
        <v>1777</v>
      </c>
      <c r="F988" s="8">
        <v>100</v>
      </c>
      <c r="G988" s="9"/>
    </row>
    <row r="989" ht="19" customHeight="true" spans="1:7">
      <c r="A989" s="6">
        <v>987</v>
      </c>
      <c r="B989" s="8" t="s">
        <v>1778</v>
      </c>
      <c r="C989" s="8" t="s">
        <v>1776</v>
      </c>
      <c r="D989" s="8" t="s">
        <v>10</v>
      </c>
      <c r="E989" s="8" t="s">
        <v>1779</v>
      </c>
      <c r="F989" s="8">
        <v>300</v>
      </c>
      <c r="G989" s="9"/>
    </row>
    <row r="990" ht="19" customHeight="true" spans="1:7">
      <c r="A990" s="6">
        <v>988</v>
      </c>
      <c r="B990" s="8" t="s">
        <v>1780</v>
      </c>
      <c r="C990" s="8" t="s">
        <v>1776</v>
      </c>
      <c r="D990" s="8" t="s">
        <v>10</v>
      </c>
      <c r="E990" s="8" t="s">
        <v>1781</v>
      </c>
      <c r="F990" s="8">
        <v>100</v>
      </c>
      <c r="G990" s="9"/>
    </row>
    <row r="991" ht="19" customHeight="true" spans="1:7">
      <c r="A991" s="6">
        <v>989</v>
      </c>
      <c r="B991" s="8" t="s">
        <v>1782</v>
      </c>
      <c r="C991" s="8" t="s">
        <v>1776</v>
      </c>
      <c r="D991" s="8" t="s">
        <v>10</v>
      </c>
      <c r="E991" s="8" t="s">
        <v>1783</v>
      </c>
      <c r="F991" s="8">
        <v>200</v>
      </c>
      <c r="G991" s="9"/>
    </row>
    <row r="992" ht="19" customHeight="true" spans="1:7">
      <c r="A992" s="6">
        <v>990</v>
      </c>
      <c r="B992" s="8" t="s">
        <v>1784</v>
      </c>
      <c r="C992" s="8" t="s">
        <v>1776</v>
      </c>
      <c r="D992" s="8" t="s">
        <v>10</v>
      </c>
      <c r="E992" s="8" t="s">
        <v>1785</v>
      </c>
      <c r="F992" s="8">
        <v>100</v>
      </c>
      <c r="G992" s="9"/>
    </row>
    <row r="993" ht="19" customHeight="true" spans="1:7">
      <c r="A993" s="6">
        <v>991</v>
      </c>
      <c r="B993" s="8" t="s">
        <v>1786</v>
      </c>
      <c r="C993" s="8" t="s">
        <v>1776</v>
      </c>
      <c r="D993" s="8" t="s">
        <v>10</v>
      </c>
      <c r="E993" s="8" t="s">
        <v>1787</v>
      </c>
      <c r="F993" s="8">
        <v>500</v>
      </c>
      <c r="G993" s="9"/>
    </row>
    <row r="994" ht="19" customHeight="true" spans="1:7">
      <c r="A994" s="6">
        <v>992</v>
      </c>
      <c r="B994" s="8" t="s">
        <v>1788</v>
      </c>
      <c r="C994" s="8" t="s">
        <v>1776</v>
      </c>
      <c r="D994" s="8" t="s">
        <v>10</v>
      </c>
      <c r="E994" s="8" t="s">
        <v>1789</v>
      </c>
      <c r="F994" s="8">
        <v>100</v>
      </c>
      <c r="G994" s="9"/>
    </row>
    <row r="995" ht="19" customHeight="true" spans="1:7">
      <c r="A995" s="6">
        <v>993</v>
      </c>
      <c r="B995" s="8" t="s">
        <v>1790</v>
      </c>
      <c r="C995" s="8" t="s">
        <v>1776</v>
      </c>
      <c r="D995" s="8" t="s">
        <v>10</v>
      </c>
      <c r="E995" s="8" t="s">
        <v>1789</v>
      </c>
      <c r="F995" s="8">
        <v>100</v>
      </c>
      <c r="G995" s="9"/>
    </row>
    <row r="996" ht="19" customHeight="true" spans="1:7">
      <c r="A996" s="6">
        <v>994</v>
      </c>
      <c r="B996" s="8" t="s">
        <v>1791</v>
      </c>
      <c r="C996" s="8" t="s">
        <v>1776</v>
      </c>
      <c r="D996" s="8" t="s">
        <v>10</v>
      </c>
      <c r="E996" s="8" t="s">
        <v>1792</v>
      </c>
      <c r="F996" s="8">
        <v>100</v>
      </c>
      <c r="G996" s="9"/>
    </row>
    <row r="997" ht="19" customHeight="true" spans="1:7">
      <c r="A997" s="6">
        <v>995</v>
      </c>
      <c r="B997" s="8" t="s">
        <v>1793</v>
      </c>
      <c r="C997" s="8" t="s">
        <v>1776</v>
      </c>
      <c r="D997" s="8" t="s">
        <v>10</v>
      </c>
      <c r="E997" s="8" t="s">
        <v>573</v>
      </c>
      <c r="F997" s="8">
        <v>200</v>
      </c>
      <c r="G997" s="9"/>
    </row>
    <row r="998" ht="19" customHeight="true" spans="1:7">
      <c r="A998" s="6">
        <v>996</v>
      </c>
      <c r="B998" s="8" t="s">
        <v>1794</v>
      </c>
      <c r="C998" s="8" t="s">
        <v>1776</v>
      </c>
      <c r="D998" s="8" t="s">
        <v>10</v>
      </c>
      <c r="E998" s="8" t="s">
        <v>142</v>
      </c>
      <c r="F998" s="8">
        <v>300</v>
      </c>
      <c r="G998" s="9"/>
    </row>
    <row r="999" ht="19" customHeight="true" spans="1:7">
      <c r="A999" s="6">
        <v>997</v>
      </c>
      <c r="B999" s="8" t="s">
        <v>1795</v>
      </c>
      <c r="C999" s="8" t="s">
        <v>1776</v>
      </c>
      <c r="D999" s="8" t="s">
        <v>10</v>
      </c>
      <c r="E999" s="8" t="s">
        <v>1796</v>
      </c>
      <c r="F999" s="8">
        <v>300</v>
      </c>
      <c r="G999" s="9"/>
    </row>
    <row r="1000" ht="19" customHeight="true" spans="1:7">
      <c r="A1000" s="6">
        <v>998</v>
      </c>
      <c r="B1000" s="8" t="s">
        <v>1797</v>
      </c>
      <c r="C1000" s="8" t="s">
        <v>1776</v>
      </c>
      <c r="D1000" s="8" t="s">
        <v>10</v>
      </c>
      <c r="E1000" s="8" t="s">
        <v>1798</v>
      </c>
      <c r="F1000" s="8">
        <v>100</v>
      </c>
      <c r="G1000" s="9"/>
    </row>
    <row r="1001" ht="19" customHeight="true" spans="1:7">
      <c r="A1001" s="6">
        <v>999</v>
      </c>
      <c r="B1001" s="18" t="s">
        <v>1799</v>
      </c>
      <c r="C1001" s="8" t="s">
        <v>1776</v>
      </c>
      <c r="D1001" s="8" t="s">
        <v>10</v>
      </c>
      <c r="E1001" s="18" t="s">
        <v>1800</v>
      </c>
      <c r="F1001" s="18">
        <v>100</v>
      </c>
      <c r="G1001" s="9"/>
    </row>
    <row r="1002" ht="19" customHeight="true" spans="1:7">
      <c r="A1002" s="6">
        <v>1000</v>
      </c>
      <c r="B1002" s="18" t="s">
        <v>1801</v>
      </c>
      <c r="C1002" s="8" t="s">
        <v>1776</v>
      </c>
      <c r="D1002" s="8" t="s">
        <v>10</v>
      </c>
      <c r="E1002" s="18" t="s">
        <v>1802</v>
      </c>
      <c r="F1002" s="18">
        <v>100</v>
      </c>
      <c r="G1002" s="9"/>
    </row>
    <row r="1003" ht="19" customHeight="true" spans="1:7">
      <c r="A1003" s="6">
        <v>1001</v>
      </c>
      <c r="B1003" s="18" t="s">
        <v>1803</v>
      </c>
      <c r="C1003" s="8" t="s">
        <v>1776</v>
      </c>
      <c r="D1003" s="8" t="s">
        <v>10</v>
      </c>
      <c r="E1003" s="18" t="s">
        <v>1804</v>
      </c>
      <c r="F1003" s="18">
        <v>100</v>
      </c>
      <c r="G1003" s="9"/>
    </row>
    <row r="1004" ht="19" customHeight="true" spans="1:7">
      <c r="A1004" s="6">
        <v>1002</v>
      </c>
      <c r="B1004" s="18" t="s">
        <v>1805</v>
      </c>
      <c r="C1004" s="8" t="s">
        <v>1776</v>
      </c>
      <c r="D1004" s="8" t="s">
        <v>10</v>
      </c>
      <c r="E1004" s="18" t="s">
        <v>1806</v>
      </c>
      <c r="F1004" s="18">
        <v>500</v>
      </c>
      <c r="G1004" s="9"/>
    </row>
    <row r="1005" ht="19" customHeight="true" spans="1:7">
      <c r="A1005" s="6">
        <v>1003</v>
      </c>
      <c r="B1005" s="18" t="s">
        <v>1807</v>
      </c>
      <c r="C1005" s="8" t="s">
        <v>1776</v>
      </c>
      <c r="D1005" s="8" t="s">
        <v>10</v>
      </c>
      <c r="E1005" s="18" t="s">
        <v>1808</v>
      </c>
      <c r="F1005" s="18">
        <v>100</v>
      </c>
      <c r="G1005" s="9"/>
    </row>
    <row r="1006" ht="19" customHeight="true" spans="1:7">
      <c r="A1006" s="6">
        <v>1004</v>
      </c>
      <c r="B1006" s="18" t="s">
        <v>1809</v>
      </c>
      <c r="C1006" s="8" t="s">
        <v>1776</v>
      </c>
      <c r="D1006" s="8" t="s">
        <v>10</v>
      </c>
      <c r="E1006" s="18" t="s">
        <v>1810</v>
      </c>
      <c r="F1006" s="18">
        <v>300</v>
      </c>
      <c r="G1006" s="9"/>
    </row>
    <row r="1007" ht="19" customHeight="true" spans="1:7">
      <c r="A1007" s="6">
        <v>1005</v>
      </c>
      <c r="B1007" s="18" t="s">
        <v>1811</v>
      </c>
      <c r="C1007" s="8" t="s">
        <v>1776</v>
      </c>
      <c r="D1007" s="8" t="s">
        <v>10</v>
      </c>
      <c r="E1007" s="18" t="s">
        <v>1812</v>
      </c>
      <c r="F1007" s="18">
        <v>100</v>
      </c>
      <c r="G1007" s="9"/>
    </row>
    <row r="1008" ht="19" customHeight="true" spans="1:7">
      <c r="A1008" s="6">
        <v>1006</v>
      </c>
      <c r="B1008" s="18" t="s">
        <v>1813</v>
      </c>
      <c r="C1008" s="8" t="s">
        <v>1776</v>
      </c>
      <c r="D1008" s="8" t="s">
        <v>10</v>
      </c>
      <c r="E1008" s="18" t="s">
        <v>573</v>
      </c>
      <c r="F1008" s="18">
        <v>200</v>
      </c>
      <c r="G1008" s="9"/>
    </row>
    <row r="1009" ht="19" customHeight="true" spans="1:7">
      <c r="A1009" s="6">
        <v>1007</v>
      </c>
      <c r="B1009" s="18" t="s">
        <v>1814</v>
      </c>
      <c r="C1009" s="8" t="s">
        <v>1776</v>
      </c>
      <c r="D1009" s="8" t="s">
        <v>10</v>
      </c>
      <c r="E1009" s="18" t="s">
        <v>1815</v>
      </c>
      <c r="F1009" s="18">
        <v>100</v>
      </c>
      <c r="G1009" s="9"/>
    </row>
    <row r="1010" ht="19" customHeight="true" spans="1:7">
      <c r="A1010" s="6">
        <v>1008</v>
      </c>
      <c r="B1010" s="18" t="s">
        <v>1816</v>
      </c>
      <c r="C1010" s="8" t="s">
        <v>1776</v>
      </c>
      <c r="D1010" s="8" t="s">
        <v>10</v>
      </c>
      <c r="E1010" s="18" t="s">
        <v>1815</v>
      </c>
      <c r="F1010" s="18">
        <v>100</v>
      </c>
      <c r="G1010" s="9"/>
    </row>
    <row r="1011" ht="19" customHeight="true" spans="1:7">
      <c r="A1011" s="6">
        <v>1009</v>
      </c>
      <c r="B1011" s="18" t="s">
        <v>1817</v>
      </c>
      <c r="C1011" s="8" t="s">
        <v>1776</v>
      </c>
      <c r="D1011" s="8" t="s">
        <v>10</v>
      </c>
      <c r="E1011" s="18" t="s">
        <v>1818</v>
      </c>
      <c r="F1011" s="18">
        <v>300</v>
      </c>
      <c r="G1011" s="9"/>
    </row>
    <row r="1012" ht="19" customHeight="true" spans="1:7">
      <c r="A1012" s="6">
        <v>1010</v>
      </c>
      <c r="B1012" s="18" t="s">
        <v>1819</v>
      </c>
      <c r="C1012" s="8" t="s">
        <v>1776</v>
      </c>
      <c r="D1012" s="8" t="s">
        <v>10</v>
      </c>
      <c r="E1012" s="18" t="s">
        <v>1820</v>
      </c>
      <c r="F1012" s="18">
        <v>100</v>
      </c>
      <c r="G1012" s="9"/>
    </row>
    <row r="1013" ht="19" customHeight="true" spans="1:7">
      <c r="A1013" s="6">
        <v>1011</v>
      </c>
      <c r="B1013" s="18" t="s">
        <v>1821</v>
      </c>
      <c r="C1013" s="8" t="s">
        <v>1776</v>
      </c>
      <c r="D1013" s="8" t="s">
        <v>10</v>
      </c>
      <c r="E1013" s="18" t="s">
        <v>1822</v>
      </c>
      <c r="F1013" s="18">
        <v>100</v>
      </c>
      <c r="G1013" s="9"/>
    </row>
    <row r="1014" ht="19" customHeight="true" spans="1:7">
      <c r="A1014" s="6">
        <v>1012</v>
      </c>
      <c r="B1014" s="18" t="s">
        <v>1823</v>
      </c>
      <c r="C1014" s="8" t="s">
        <v>1776</v>
      </c>
      <c r="D1014" s="8" t="s">
        <v>10</v>
      </c>
      <c r="E1014" s="18" t="s">
        <v>1824</v>
      </c>
      <c r="F1014" s="18">
        <v>500</v>
      </c>
      <c r="G1014" s="9"/>
    </row>
    <row r="1015" ht="19" customHeight="true" spans="1:7">
      <c r="A1015" s="6">
        <v>1013</v>
      </c>
      <c r="B1015" s="18" t="s">
        <v>1825</v>
      </c>
      <c r="C1015" s="8" t="s">
        <v>1776</v>
      </c>
      <c r="D1015" s="8" t="s">
        <v>10</v>
      </c>
      <c r="E1015" s="18" t="s">
        <v>1826</v>
      </c>
      <c r="F1015" s="18">
        <v>100</v>
      </c>
      <c r="G1015" s="9"/>
    </row>
    <row r="1016" ht="19" customHeight="true" spans="1:7">
      <c r="A1016" s="6">
        <v>1014</v>
      </c>
      <c r="B1016" s="18" t="s">
        <v>1827</v>
      </c>
      <c r="C1016" s="8" t="s">
        <v>1776</v>
      </c>
      <c r="D1016" s="8" t="s">
        <v>10</v>
      </c>
      <c r="E1016" s="18" t="s">
        <v>1828</v>
      </c>
      <c r="F1016" s="18">
        <v>500</v>
      </c>
      <c r="G1016" s="9"/>
    </row>
    <row r="1017" ht="19" customHeight="true" spans="1:7">
      <c r="A1017" s="6">
        <v>1015</v>
      </c>
      <c r="B1017" s="18" t="s">
        <v>1829</v>
      </c>
      <c r="C1017" s="8" t="s">
        <v>1776</v>
      </c>
      <c r="D1017" s="8" t="s">
        <v>10</v>
      </c>
      <c r="E1017" s="18" t="s">
        <v>1830</v>
      </c>
      <c r="F1017" s="18">
        <v>100</v>
      </c>
      <c r="G1017" s="9"/>
    </row>
    <row r="1018" ht="19" customHeight="true" spans="1:7">
      <c r="A1018" s="6">
        <v>1016</v>
      </c>
      <c r="B1018" s="18" t="s">
        <v>1831</v>
      </c>
      <c r="C1018" s="8" t="s">
        <v>1776</v>
      </c>
      <c r="D1018" s="8" t="s">
        <v>10</v>
      </c>
      <c r="E1018" s="18" t="s">
        <v>1832</v>
      </c>
      <c r="F1018" s="18">
        <v>500</v>
      </c>
      <c r="G1018" s="9"/>
    </row>
    <row r="1019" ht="19" customHeight="true" spans="1:7">
      <c r="A1019" s="6">
        <v>1017</v>
      </c>
      <c r="B1019" s="18" t="s">
        <v>1833</v>
      </c>
      <c r="C1019" s="8" t="s">
        <v>1776</v>
      </c>
      <c r="D1019" s="8" t="s">
        <v>10</v>
      </c>
      <c r="E1019" s="18" t="s">
        <v>1834</v>
      </c>
      <c r="F1019" s="18">
        <v>100</v>
      </c>
      <c r="G1019" s="9"/>
    </row>
    <row r="1020" ht="19" customHeight="true" spans="1:7">
      <c r="A1020" s="6">
        <v>1018</v>
      </c>
      <c r="B1020" s="18" t="s">
        <v>1835</v>
      </c>
      <c r="C1020" s="8" t="s">
        <v>1776</v>
      </c>
      <c r="D1020" s="8" t="s">
        <v>10</v>
      </c>
      <c r="E1020" s="18" t="s">
        <v>1836</v>
      </c>
      <c r="F1020" s="18">
        <v>100</v>
      </c>
      <c r="G1020" s="9"/>
    </row>
    <row r="1021" ht="19" customHeight="true" spans="1:7">
      <c r="A1021" s="6">
        <v>1019</v>
      </c>
      <c r="B1021" s="18" t="s">
        <v>1837</v>
      </c>
      <c r="C1021" s="8" t="s">
        <v>1776</v>
      </c>
      <c r="D1021" s="8" t="s">
        <v>10</v>
      </c>
      <c r="E1021" s="18" t="s">
        <v>1836</v>
      </c>
      <c r="F1021" s="18">
        <v>100</v>
      </c>
      <c r="G1021" s="9"/>
    </row>
    <row r="1022" ht="19" customHeight="true" spans="1:7">
      <c r="A1022" s="6">
        <v>1020</v>
      </c>
      <c r="B1022" s="18" t="s">
        <v>1838</v>
      </c>
      <c r="C1022" s="8" t="s">
        <v>1776</v>
      </c>
      <c r="D1022" s="8" t="s">
        <v>10</v>
      </c>
      <c r="E1022" s="18" t="s">
        <v>1839</v>
      </c>
      <c r="F1022" s="18">
        <v>100</v>
      </c>
      <c r="G1022" s="9"/>
    </row>
    <row r="1023" ht="19" customHeight="true" spans="1:7">
      <c r="A1023" s="6">
        <v>1021</v>
      </c>
      <c r="B1023" s="18" t="s">
        <v>1840</v>
      </c>
      <c r="C1023" s="8" t="s">
        <v>1776</v>
      </c>
      <c r="D1023" s="8" t="s">
        <v>10</v>
      </c>
      <c r="E1023" s="18" t="s">
        <v>1841</v>
      </c>
      <c r="F1023" s="18">
        <v>200</v>
      </c>
      <c r="G1023" s="9"/>
    </row>
    <row r="1024" ht="19" customHeight="true" spans="1:7">
      <c r="A1024" s="6">
        <v>1022</v>
      </c>
      <c r="B1024" s="18" t="s">
        <v>1842</v>
      </c>
      <c r="C1024" s="8" t="s">
        <v>1776</v>
      </c>
      <c r="D1024" s="8" t="s">
        <v>10</v>
      </c>
      <c r="E1024" s="18" t="s">
        <v>1843</v>
      </c>
      <c r="F1024" s="18">
        <v>200</v>
      </c>
      <c r="G1024" s="9"/>
    </row>
    <row r="1025" ht="19" customHeight="true" spans="1:7">
      <c r="A1025" s="6">
        <v>1023</v>
      </c>
      <c r="B1025" s="18" t="s">
        <v>1844</v>
      </c>
      <c r="C1025" s="8" t="s">
        <v>1776</v>
      </c>
      <c r="D1025" s="8" t="s">
        <v>10</v>
      </c>
      <c r="E1025" s="18" t="s">
        <v>1845</v>
      </c>
      <c r="F1025" s="18">
        <v>300</v>
      </c>
      <c r="G1025" s="9"/>
    </row>
    <row r="1026" ht="19" customHeight="true" spans="1:7">
      <c r="A1026" s="6">
        <v>1024</v>
      </c>
      <c r="B1026" s="18" t="s">
        <v>1846</v>
      </c>
      <c r="C1026" s="8" t="s">
        <v>1776</v>
      </c>
      <c r="D1026" s="8" t="s">
        <v>10</v>
      </c>
      <c r="E1026" s="18" t="s">
        <v>1847</v>
      </c>
      <c r="F1026" s="18">
        <v>200</v>
      </c>
      <c r="G1026" s="9"/>
    </row>
    <row r="1027" ht="19" customHeight="true" spans="1:7">
      <c r="A1027" s="6">
        <v>1025</v>
      </c>
      <c r="B1027" s="18" t="s">
        <v>1848</v>
      </c>
      <c r="C1027" s="8" t="s">
        <v>1776</v>
      </c>
      <c r="D1027" s="8" t="s">
        <v>10</v>
      </c>
      <c r="E1027" s="18" t="s">
        <v>1849</v>
      </c>
      <c r="F1027" s="18">
        <v>100</v>
      </c>
      <c r="G1027" s="9"/>
    </row>
    <row r="1028" ht="19" customHeight="true" spans="1:7">
      <c r="A1028" s="6">
        <v>1026</v>
      </c>
      <c r="B1028" s="18" t="s">
        <v>1850</v>
      </c>
      <c r="C1028" s="8" t="s">
        <v>1776</v>
      </c>
      <c r="D1028" s="8" t="s">
        <v>10</v>
      </c>
      <c r="E1028" s="18" t="s">
        <v>1851</v>
      </c>
      <c r="F1028" s="18">
        <v>100</v>
      </c>
      <c r="G1028" s="9"/>
    </row>
    <row r="1029" ht="19" customHeight="true" spans="1:7">
      <c r="A1029" s="6">
        <v>1027</v>
      </c>
      <c r="B1029" s="18" t="s">
        <v>1852</v>
      </c>
      <c r="C1029" s="8" t="s">
        <v>1776</v>
      </c>
      <c r="D1029" s="8" t="s">
        <v>10</v>
      </c>
      <c r="E1029" s="18" t="s">
        <v>1853</v>
      </c>
      <c r="F1029" s="18">
        <v>100</v>
      </c>
      <c r="G1029" s="9"/>
    </row>
    <row r="1030" ht="19" customHeight="true" spans="1:7">
      <c r="A1030" s="6">
        <v>1028</v>
      </c>
      <c r="B1030" s="18" t="s">
        <v>1854</v>
      </c>
      <c r="C1030" s="8" t="s">
        <v>1776</v>
      </c>
      <c r="D1030" s="8" t="s">
        <v>10</v>
      </c>
      <c r="E1030" s="18" t="s">
        <v>1855</v>
      </c>
      <c r="F1030" s="18">
        <v>300</v>
      </c>
      <c r="G1030" s="9"/>
    </row>
    <row r="1031" ht="19" customHeight="true" spans="1:7">
      <c r="A1031" s="6">
        <v>1029</v>
      </c>
      <c r="B1031" s="18" t="s">
        <v>1856</v>
      </c>
      <c r="C1031" s="8" t="s">
        <v>1776</v>
      </c>
      <c r="D1031" s="8" t="s">
        <v>10</v>
      </c>
      <c r="E1031" s="18" t="s">
        <v>1855</v>
      </c>
      <c r="F1031" s="18">
        <v>300</v>
      </c>
      <c r="G1031" s="9"/>
    </row>
    <row r="1032" ht="19" customHeight="true" spans="1:7">
      <c r="A1032" s="6">
        <v>1030</v>
      </c>
      <c r="B1032" s="18" t="s">
        <v>1857</v>
      </c>
      <c r="C1032" s="8" t="s">
        <v>1776</v>
      </c>
      <c r="D1032" s="8" t="s">
        <v>10</v>
      </c>
      <c r="E1032" s="18" t="s">
        <v>1858</v>
      </c>
      <c r="F1032" s="18">
        <v>500</v>
      </c>
      <c r="G1032" s="9"/>
    </row>
    <row r="1033" ht="19" customHeight="true" spans="1:7">
      <c r="A1033" s="6">
        <v>1031</v>
      </c>
      <c r="B1033" s="18" t="s">
        <v>1859</v>
      </c>
      <c r="C1033" s="8" t="s">
        <v>1776</v>
      </c>
      <c r="D1033" s="8" t="s">
        <v>10</v>
      </c>
      <c r="E1033" s="18" t="s">
        <v>1860</v>
      </c>
      <c r="F1033" s="18">
        <v>500</v>
      </c>
      <c r="G1033" s="9"/>
    </row>
    <row r="1034" ht="19" customHeight="true" spans="1:7">
      <c r="A1034" s="6">
        <v>1032</v>
      </c>
      <c r="B1034" s="18" t="s">
        <v>1861</v>
      </c>
      <c r="C1034" s="8" t="s">
        <v>1776</v>
      </c>
      <c r="D1034" s="8" t="s">
        <v>10</v>
      </c>
      <c r="E1034" s="18" t="s">
        <v>1862</v>
      </c>
      <c r="F1034" s="18">
        <v>100</v>
      </c>
      <c r="G1034" s="9"/>
    </row>
    <row r="1035" ht="19" customHeight="true" spans="1:7">
      <c r="A1035" s="6">
        <v>1033</v>
      </c>
      <c r="B1035" s="18" t="s">
        <v>1863</v>
      </c>
      <c r="C1035" s="8" t="s">
        <v>1776</v>
      </c>
      <c r="D1035" s="8" t="s">
        <v>10</v>
      </c>
      <c r="E1035" s="18" t="s">
        <v>1864</v>
      </c>
      <c r="F1035" s="18">
        <v>100</v>
      </c>
      <c r="G1035" s="9"/>
    </row>
    <row r="1036" ht="19" customHeight="true" spans="1:7">
      <c r="A1036" s="6">
        <v>1034</v>
      </c>
      <c r="B1036" s="18" t="s">
        <v>1865</v>
      </c>
      <c r="C1036" s="8" t="s">
        <v>1776</v>
      </c>
      <c r="D1036" s="8" t="s">
        <v>10</v>
      </c>
      <c r="E1036" s="18" t="s">
        <v>1866</v>
      </c>
      <c r="F1036" s="18">
        <v>100</v>
      </c>
      <c r="G1036" s="9"/>
    </row>
    <row r="1037" ht="19" customHeight="true" spans="1:7">
      <c r="A1037" s="6">
        <v>1035</v>
      </c>
      <c r="B1037" s="18" t="s">
        <v>1867</v>
      </c>
      <c r="C1037" s="8" t="s">
        <v>1776</v>
      </c>
      <c r="D1037" s="8" t="s">
        <v>10</v>
      </c>
      <c r="E1037" s="18" t="s">
        <v>1868</v>
      </c>
      <c r="F1037" s="18">
        <v>200</v>
      </c>
      <c r="G1037" s="9"/>
    </row>
    <row r="1038" ht="19" customHeight="true" spans="1:7">
      <c r="A1038" s="6">
        <v>1036</v>
      </c>
      <c r="B1038" s="8" t="s">
        <v>1869</v>
      </c>
      <c r="C1038" s="8" t="s">
        <v>1870</v>
      </c>
      <c r="D1038" s="8" t="s">
        <v>10</v>
      </c>
      <c r="E1038" s="8" t="s">
        <v>1871</v>
      </c>
      <c r="F1038" s="8">
        <v>200</v>
      </c>
      <c r="G1038" s="9"/>
    </row>
    <row r="1039" ht="19" customHeight="true" spans="1:7">
      <c r="A1039" s="6">
        <v>1037</v>
      </c>
      <c r="B1039" s="8" t="s">
        <v>1872</v>
      </c>
      <c r="C1039" s="8" t="s">
        <v>1870</v>
      </c>
      <c r="D1039" s="8" t="s">
        <v>10</v>
      </c>
      <c r="E1039" s="8" t="s">
        <v>153</v>
      </c>
      <c r="F1039" s="8">
        <v>500</v>
      </c>
      <c r="G1039" s="9"/>
    </row>
    <row r="1040" ht="19" customHeight="true" spans="1:7">
      <c r="A1040" s="6">
        <v>1038</v>
      </c>
      <c r="B1040" s="8" t="s">
        <v>1873</v>
      </c>
      <c r="C1040" s="8" t="s">
        <v>1870</v>
      </c>
      <c r="D1040" s="8" t="s">
        <v>10</v>
      </c>
      <c r="E1040" s="8" t="s">
        <v>153</v>
      </c>
      <c r="F1040" s="8">
        <v>500</v>
      </c>
      <c r="G1040" s="9"/>
    </row>
    <row r="1041" ht="19" customHeight="true" spans="1:7">
      <c r="A1041" s="6">
        <v>1039</v>
      </c>
      <c r="B1041" s="8" t="s">
        <v>1874</v>
      </c>
      <c r="C1041" s="8" t="s">
        <v>1870</v>
      </c>
      <c r="D1041" s="8" t="s">
        <v>10</v>
      </c>
      <c r="E1041" s="8" t="s">
        <v>142</v>
      </c>
      <c r="F1041" s="8">
        <v>300</v>
      </c>
      <c r="G1041" s="9"/>
    </row>
    <row r="1042" ht="19" customHeight="true" spans="1:7">
      <c r="A1042" s="6">
        <v>1040</v>
      </c>
      <c r="B1042" s="8" t="s">
        <v>1875</v>
      </c>
      <c r="C1042" s="8" t="s">
        <v>1870</v>
      </c>
      <c r="D1042" s="8" t="s">
        <v>10</v>
      </c>
      <c r="E1042" s="8" t="s">
        <v>164</v>
      </c>
      <c r="F1042" s="8">
        <v>500</v>
      </c>
      <c r="G1042" s="9"/>
    </row>
    <row r="1043" ht="19" customHeight="true" spans="1:7">
      <c r="A1043" s="6">
        <v>1041</v>
      </c>
      <c r="B1043" s="8" t="s">
        <v>1876</v>
      </c>
      <c r="C1043" s="8" t="s">
        <v>1870</v>
      </c>
      <c r="D1043" s="8" t="s">
        <v>10</v>
      </c>
      <c r="E1043" s="8" t="s">
        <v>164</v>
      </c>
      <c r="F1043" s="8">
        <v>500</v>
      </c>
      <c r="G1043" s="9"/>
    </row>
    <row r="1044" ht="19" customHeight="true" spans="1:7">
      <c r="A1044" s="6">
        <v>1042</v>
      </c>
      <c r="B1044" s="8" t="s">
        <v>1544</v>
      </c>
      <c r="C1044" s="8" t="s">
        <v>1870</v>
      </c>
      <c r="D1044" s="8" t="s">
        <v>10</v>
      </c>
      <c r="E1044" s="8" t="s">
        <v>153</v>
      </c>
      <c r="F1044" s="8">
        <v>500</v>
      </c>
      <c r="G1044" s="9"/>
    </row>
    <row r="1045" ht="19" customHeight="true" spans="1:7">
      <c r="A1045" s="6">
        <v>1043</v>
      </c>
      <c r="B1045" s="8" t="s">
        <v>1877</v>
      </c>
      <c r="C1045" s="8" t="s">
        <v>1870</v>
      </c>
      <c r="D1045" s="8" t="s">
        <v>10</v>
      </c>
      <c r="E1045" s="8" t="s">
        <v>1878</v>
      </c>
      <c r="F1045" s="8">
        <v>300</v>
      </c>
      <c r="G1045" s="9"/>
    </row>
    <row r="1046" ht="19" customHeight="true" spans="1:7">
      <c r="A1046" s="6">
        <v>1044</v>
      </c>
      <c r="B1046" s="8" t="s">
        <v>1879</v>
      </c>
      <c r="C1046" s="8" t="s">
        <v>1870</v>
      </c>
      <c r="D1046" s="8" t="s">
        <v>10</v>
      </c>
      <c r="E1046" s="8" t="s">
        <v>1880</v>
      </c>
      <c r="F1046" s="8">
        <v>500</v>
      </c>
      <c r="G1046" s="9"/>
    </row>
    <row r="1047" ht="19" customHeight="true" spans="1:7">
      <c r="A1047" s="6">
        <v>1045</v>
      </c>
      <c r="B1047" s="8" t="s">
        <v>1881</v>
      </c>
      <c r="C1047" s="8" t="s">
        <v>1870</v>
      </c>
      <c r="D1047" s="8" t="s">
        <v>10</v>
      </c>
      <c r="E1047" s="8" t="s">
        <v>1882</v>
      </c>
      <c r="F1047" s="8">
        <v>100</v>
      </c>
      <c r="G1047" s="9"/>
    </row>
    <row r="1048" ht="19" customHeight="true" spans="1:7">
      <c r="A1048" s="6">
        <v>1046</v>
      </c>
      <c r="B1048" s="8" t="s">
        <v>1883</v>
      </c>
      <c r="C1048" s="8" t="s">
        <v>1870</v>
      </c>
      <c r="D1048" s="8" t="s">
        <v>10</v>
      </c>
      <c r="E1048" s="8" t="s">
        <v>1882</v>
      </c>
      <c r="F1048" s="8">
        <v>100</v>
      </c>
      <c r="G1048" s="9"/>
    </row>
    <row r="1049" ht="19" customHeight="true" spans="1:7">
      <c r="A1049" s="6">
        <v>1047</v>
      </c>
      <c r="B1049" s="8" t="s">
        <v>1884</v>
      </c>
      <c r="C1049" s="8" t="s">
        <v>1870</v>
      </c>
      <c r="D1049" s="8" t="s">
        <v>10</v>
      </c>
      <c r="E1049" s="8" t="s">
        <v>1885</v>
      </c>
      <c r="F1049" s="8">
        <v>100</v>
      </c>
      <c r="G1049" s="9"/>
    </row>
    <row r="1050" ht="19" customHeight="true" spans="1:7">
      <c r="A1050" s="6">
        <v>1048</v>
      </c>
      <c r="B1050" s="8" t="s">
        <v>1886</v>
      </c>
      <c r="C1050" s="8" t="s">
        <v>1870</v>
      </c>
      <c r="D1050" s="8" t="s">
        <v>10</v>
      </c>
      <c r="E1050" s="8" t="s">
        <v>1887</v>
      </c>
      <c r="F1050" s="8">
        <v>200</v>
      </c>
      <c r="G1050" s="9"/>
    </row>
    <row r="1051" ht="19" customHeight="true" spans="1:7">
      <c r="A1051" s="6">
        <v>1049</v>
      </c>
      <c r="B1051" s="8" t="s">
        <v>1888</v>
      </c>
      <c r="C1051" s="8" t="s">
        <v>1870</v>
      </c>
      <c r="D1051" s="8" t="s">
        <v>10</v>
      </c>
      <c r="E1051" s="8" t="s">
        <v>1889</v>
      </c>
      <c r="F1051" s="8">
        <v>500</v>
      </c>
      <c r="G1051" s="9"/>
    </row>
    <row r="1052" ht="19" customHeight="true" spans="1:7">
      <c r="A1052" s="6">
        <v>1050</v>
      </c>
      <c r="B1052" s="8" t="s">
        <v>1890</v>
      </c>
      <c r="C1052" s="8" t="s">
        <v>1870</v>
      </c>
      <c r="D1052" s="8" t="s">
        <v>10</v>
      </c>
      <c r="E1052" s="8" t="s">
        <v>1891</v>
      </c>
      <c r="F1052" s="8">
        <v>100</v>
      </c>
      <c r="G1052" s="9"/>
    </row>
    <row r="1053" ht="19" customHeight="true" spans="1:7">
      <c r="A1053" s="6">
        <v>1051</v>
      </c>
      <c r="B1053" s="8" t="s">
        <v>1892</v>
      </c>
      <c r="C1053" s="8" t="s">
        <v>1870</v>
      </c>
      <c r="D1053" s="8" t="s">
        <v>10</v>
      </c>
      <c r="E1053" s="8" t="s">
        <v>153</v>
      </c>
      <c r="F1053" s="8">
        <v>500</v>
      </c>
      <c r="G1053" s="9"/>
    </row>
    <row r="1054" ht="19" customHeight="true" spans="1:7">
      <c r="A1054" s="6">
        <v>1052</v>
      </c>
      <c r="B1054" s="8" t="s">
        <v>1893</v>
      </c>
      <c r="C1054" s="8" t="s">
        <v>1870</v>
      </c>
      <c r="D1054" s="8" t="s">
        <v>10</v>
      </c>
      <c r="E1054" s="8" t="s">
        <v>1894</v>
      </c>
      <c r="F1054" s="8">
        <v>100</v>
      </c>
      <c r="G1054" s="9"/>
    </row>
    <row r="1055" ht="19" customHeight="true" spans="1:7">
      <c r="A1055" s="6">
        <v>1053</v>
      </c>
      <c r="B1055" s="8" t="s">
        <v>1895</v>
      </c>
      <c r="C1055" s="8" t="s">
        <v>1870</v>
      </c>
      <c r="D1055" s="8" t="s">
        <v>10</v>
      </c>
      <c r="E1055" s="8" t="s">
        <v>1896</v>
      </c>
      <c r="F1055" s="8">
        <v>100</v>
      </c>
      <c r="G1055" s="9"/>
    </row>
    <row r="1056" ht="19" customHeight="true" spans="1:7">
      <c r="A1056" s="6">
        <v>1054</v>
      </c>
      <c r="B1056" s="8" t="s">
        <v>1897</v>
      </c>
      <c r="C1056" s="8" t="s">
        <v>1870</v>
      </c>
      <c r="D1056" s="8" t="s">
        <v>10</v>
      </c>
      <c r="E1056" s="8" t="s">
        <v>1898</v>
      </c>
      <c r="F1056" s="8">
        <v>500</v>
      </c>
      <c r="G1056" s="9"/>
    </row>
    <row r="1057" ht="19" customHeight="true" spans="1:7">
      <c r="A1057" s="6">
        <v>1055</v>
      </c>
      <c r="B1057" s="8" t="s">
        <v>1899</v>
      </c>
      <c r="C1057" s="8" t="s">
        <v>1870</v>
      </c>
      <c r="D1057" s="8" t="s">
        <v>10</v>
      </c>
      <c r="E1057" s="8" t="s">
        <v>1900</v>
      </c>
      <c r="F1057" s="8">
        <v>100</v>
      </c>
      <c r="G1057" s="9"/>
    </row>
    <row r="1058" ht="19" customHeight="true" spans="1:7">
      <c r="A1058" s="6">
        <v>1056</v>
      </c>
      <c r="B1058" s="8" t="s">
        <v>1901</v>
      </c>
      <c r="C1058" s="8" t="s">
        <v>1870</v>
      </c>
      <c r="D1058" s="8" t="s">
        <v>10</v>
      </c>
      <c r="E1058" s="8" t="s">
        <v>1902</v>
      </c>
      <c r="F1058" s="8">
        <v>100</v>
      </c>
      <c r="G1058" s="9"/>
    </row>
    <row r="1059" ht="19" customHeight="true" spans="1:7">
      <c r="A1059" s="6">
        <v>1057</v>
      </c>
      <c r="B1059" s="8" t="s">
        <v>1903</v>
      </c>
      <c r="C1059" s="8" t="s">
        <v>1870</v>
      </c>
      <c r="D1059" s="8" t="s">
        <v>10</v>
      </c>
      <c r="E1059" s="8" t="s">
        <v>1904</v>
      </c>
      <c r="F1059" s="8">
        <v>200</v>
      </c>
      <c r="G1059" s="9"/>
    </row>
    <row r="1060" ht="19" customHeight="true" spans="1:7">
      <c r="A1060" s="6">
        <v>1058</v>
      </c>
      <c r="B1060" s="8" t="s">
        <v>1905</v>
      </c>
      <c r="C1060" s="8" t="s">
        <v>1870</v>
      </c>
      <c r="D1060" s="8" t="s">
        <v>10</v>
      </c>
      <c r="E1060" s="8" t="s">
        <v>153</v>
      </c>
      <c r="F1060" s="8">
        <v>500</v>
      </c>
      <c r="G1060" s="9"/>
    </row>
    <row r="1061" ht="19" customHeight="true" spans="1:7">
      <c r="A1061" s="6">
        <v>1059</v>
      </c>
      <c r="B1061" s="8" t="s">
        <v>1906</v>
      </c>
      <c r="C1061" s="8" t="s">
        <v>1870</v>
      </c>
      <c r="D1061" s="8" t="s">
        <v>10</v>
      </c>
      <c r="E1061" s="8" t="s">
        <v>1714</v>
      </c>
      <c r="F1061" s="8">
        <v>100</v>
      </c>
      <c r="G1061" s="9"/>
    </row>
    <row r="1062" ht="19" customHeight="true" spans="1:7">
      <c r="A1062" s="6">
        <v>1060</v>
      </c>
      <c r="B1062" s="8" t="s">
        <v>1907</v>
      </c>
      <c r="C1062" s="8" t="s">
        <v>1870</v>
      </c>
      <c r="D1062" s="8" t="s">
        <v>10</v>
      </c>
      <c r="E1062" s="8" t="s">
        <v>153</v>
      </c>
      <c r="F1062" s="8">
        <v>500</v>
      </c>
      <c r="G1062" s="9"/>
    </row>
    <row r="1063" ht="19" customHeight="true" spans="1:7">
      <c r="A1063" s="6">
        <v>1061</v>
      </c>
      <c r="B1063" s="8" t="s">
        <v>1908</v>
      </c>
      <c r="C1063" s="8" t="s">
        <v>1870</v>
      </c>
      <c r="D1063" s="8" t="s">
        <v>10</v>
      </c>
      <c r="E1063" s="8" t="s">
        <v>153</v>
      </c>
      <c r="F1063" s="8">
        <v>500</v>
      </c>
      <c r="G1063" s="9"/>
    </row>
    <row r="1064" ht="19" customHeight="true" spans="1:7">
      <c r="A1064" s="6">
        <v>1062</v>
      </c>
      <c r="B1064" s="8" t="s">
        <v>1909</v>
      </c>
      <c r="C1064" s="8" t="s">
        <v>1870</v>
      </c>
      <c r="D1064" s="8" t="s">
        <v>10</v>
      </c>
      <c r="E1064" s="8" t="s">
        <v>1910</v>
      </c>
      <c r="F1064" s="8">
        <v>200</v>
      </c>
      <c r="G1064" s="9"/>
    </row>
    <row r="1065" ht="19" customHeight="true" spans="1:7">
      <c r="A1065" s="6">
        <v>1063</v>
      </c>
      <c r="B1065" s="8" t="s">
        <v>1911</v>
      </c>
      <c r="C1065" s="8" t="s">
        <v>1870</v>
      </c>
      <c r="D1065" s="8" t="s">
        <v>10</v>
      </c>
      <c r="E1065" s="8" t="s">
        <v>1912</v>
      </c>
      <c r="F1065" s="8">
        <v>500</v>
      </c>
      <c r="G1065" s="9"/>
    </row>
    <row r="1066" ht="19" customHeight="true" spans="1:7">
      <c r="A1066" s="6">
        <v>1064</v>
      </c>
      <c r="B1066" s="8" t="s">
        <v>1289</v>
      </c>
      <c r="C1066" s="8" t="s">
        <v>1870</v>
      </c>
      <c r="D1066" s="8" t="s">
        <v>10</v>
      </c>
      <c r="E1066" s="8" t="s">
        <v>153</v>
      </c>
      <c r="F1066" s="8">
        <v>500</v>
      </c>
      <c r="G1066" s="9"/>
    </row>
    <row r="1067" ht="19" customHeight="true" spans="1:7">
      <c r="A1067" s="6">
        <v>1065</v>
      </c>
      <c r="B1067" s="8" t="s">
        <v>1913</v>
      </c>
      <c r="C1067" s="8" t="s">
        <v>1870</v>
      </c>
      <c r="D1067" s="8" t="s">
        <v>10</v>
      </c>
      <c r="E1067" s="8" t="s">
        <v>1914</v>
      </c>
      <c r="F1067" s="8">
        <v>300</v>
      </c>
      <c r="G1067" s="9"/>
    </row>
    <row r="1068" ht="19" customHeight="true" spans="1:7">
      <c r="A1068" s="6">
        <v>1066</v>
      </c>
      <c r="B1068" s="8" t="s">
        <v>1915</v>
      </c>
      <c r="C1068" s="8" t="s">
        <v>1870</v>
      </c>
      <c r="D1068" s="8" t="s">
        <v>10</v>
      </c>
      <c r="E1068" s="8" t="s">
        <v>153</v>
      </c>
      <c r="F1068" s="8">
        <v>100</v>
      </c>
      <c r="G1068" s="9"/>
    </row>
    <row r="1069" ht="19" customHeight="true" spans="1:7">
      <c r="A1069" s="6">
        <v>1067</v>
      </c>
      <c r="B1069" s="8" t="s">
        <v>1916</v>
      </c>
      <c r="C1069" s="8" t="s">
        <v>1870</v>
      </c>
      <c r="D1069" s="8" t="s">
        <v>10</v>
      </c>
      <c r="E1069" s="8" t="s">
        <v>1396</v>
      </c>
      <c r="F1069" s="8">
        <v>100</v>
      </c>
      <c r="G1069" s="9"/>
    </row>
    <row r="1070" ht="19" customHeight="true" spans="1:7">
      <c r="A1070" s="6">
        <v>1068</v>
      </c>
      <c r="B1070" s="8" t="s">
        <v>1917</v>
      </c>
      <c r="C1070" s="8" t="s">
        <v>1870</v>
      </c>
      <c r="D1070" s="8" t="s">
        <v>10</v>
      </c>
      <c r="E1070" s="8" t="s">
        <v>1396</v>
      </c>
      <c r="F1070" s="8">
        <v>100</v>
      </c>
      <c r="G1070" s="9"/>
    </row>
    <row r="1071" ht="19" customHeight="true" spans="1:7">
      <c r="A1071" s="6">
        <v>1069</v>
      </c>
      <c r="B1071" s="8" t="s">
        <v>1918</v>
      </c>
      <c r="C1071" s="8" t="s">
        <v>1870</v>
      </c>
      <c r="D1071" s="8" t="s">
        <v>10</v>
      </c>
      <c r="E1071" s="8" t="s">
        <v>1919</v>
      </c>
      <c r="F1071" s="8">
        <v>100</v>
      </c>
      <c r="G1071" s="9"/>
    </row>
    <row r="1072" ht="19" customHeight="true" spans="1:7">
      <c r="A1072" s="6">
        <v>1070</v>
      </c>
      <c r="B1072" s="8" t="s">
        <v>1920</v>
      </c>
      <c r="C1072" s="8" t="s">
        <v>1870</v>
      </c>
      <c r="D1072" s="8" t="s">
        <v>10</v>
      </c>
      <c r="E1072" s="8" t="s">
        <v>1921</v>
      </c>
      <c r="F1072" s="8">
        <v>300</v>
      </c>
      <c r="G1072" s="9"/>
    </row>
    <row r="1073" ht="19" customHeight="true" spans="1:7">
      <c r="A1073" s="6">
        <v>1071</v>
      </c>
      <c r="B1073" s="8" t="s">
        <v>1922</v>
      </c>
      <c r="C1073" s="8" t="s">
        <v>1870</v>
      </c>
      <c r="D1073" s="8" t="s">
        <v>10</v>
      </c>
      <c r="E1073" s="8" t="s">
        <v>1923</v>
      </c>
      <c r="F1073" s="8">
        <v>100</v>
      </c>
      <c r="G1073" s="9"/>
    </row>
    <row r="1074" ht="19" customHeight="true" spans="1:7">
      <c r="A1074" s="6">
        <v>1072</v>
      </c>
      <c r="B1074" s="8" t="s">
        <v>1924</v>
      </c>
      <c r="C1074" s="8" t="s">
        <v>1870</v>
      </c>
      <c r="D1074" s="8" t="s">
        <v>10</v>
      </c>
      <c r="E1074" s="8" t="s">
        <v>142</v>
      </c>
      <c r="F1074" s="8">
        <v>300</v>
      </c>
      <c r="G1074" s="9"/>
    </row>
    <row r="1075" ht="19" customHeight="true" spans="1:7">
      <c r="A1075" s="6">
        <v>1073</v>
      </c>
      <c r="B1075" s="8" t="s">
        <v>1925</v>
      </c>
      <c r="C1075" s="8" t="s">
        <v>1870</v>
      </c>
      <c r="D1075" s="8" t="s">
        <v>10</v>
      </c>
      <c r="E1075" s="8" t="s">
        <v>153</v>
      </c>
      <c r="F1075" s="8">
        <v>300</v>
      </c>
      <c r="G1075" s="9"/>
    </row>
    <row r="1076" ht="19" customHeight="true" spans="1:7">
      <c r="A1076" s="6">
        <v>1074</v>
      </c>
      <c r="B1076" s="8" t="s">
        <v>1926</v>
      </c>
      <c r="C1076" s="8" t="s">
        <v>1870</v>
      </c>
      <c r="D1076" s="8" t="s">
        <v>10</v>
      </c>
      <c r="E1076" s="8" t="s">
        <v>1927</v>
      </c>
      <c r="F1076" s="8">
        <v>100</v>
      </c>
      <c r="G1076" s="9"/>
    </row>
    <row r="1077" ht="19" customHeight="true" spans="1:7">
      <c r="A1077" s="6">
        <v>1075</v>
      </c>
      <c r="B1077" s="8" t="s">
        <v>1928</v>
      </c>
      <c r="C1077" s="8" t="s">
        <v>1870</v>
      </c>
      <c r="D1077" s="8" t="s">
        <v>10</v>
      </c>
      <c r="E1077" s="8" t="s">
        <v>1929</v>
      </c>
      <c r="F1077" s="8">
        <v>200</v>
      </c>
      <c r="G1077" s="9"/>
    </row>
    <row r="1078" ht="19" customHeight="true" spans="1:7">
      <c r="A1078" s="6">
        <v>1076</v>
      </c>
      <c r="B1078" s="8" t="s">
        <v>1930</v>
      </c>
      <c r="C1078" s="8" t="s">
        <v>1870</v>
      </c>
      <c r="D1078" s="8" t="s">
        <v>10</v>
      </c>
      <c r="E1078" s="8" t="s">
        <v>1931</v>
      </c>
      <c r="F1078" s="8">
        <v>300</v>
      </c>
      <c r="G1078" s="9"/>
    </row>
    <row r="1079" ht="19" customHeight="true" spans="1:7">
      <c r="A1079" s="6">
        <v>1077</v>
      </c>
      <c r="B1079" s="8" t="s">
        <v>1932</v>
      </c>
      <c r="C1079" s="8" t="s">
        <v>1870</v>
      </c>
      <c r="D1079" s="8" t="s">
        <v>10</v>
      </c>
      <c r="E1079" s="8" t="s">
        <v>1933</v>
      </c>
      <c r="F1079" s="8">
        <v>500</v>
      </c>
      <c r="G1079" s="9"/>
    </row>
    <row r="1080" ht="19" customHeight="true" spans="1:7">
      <c r="A1080" s="6">
        <v>1078</v>
      </c>
      <c r="B1080" s="8" t="s">
        <v>1934</v>
      </c>
      <c r="C1080" s="8" t="s">
        <v>1870</v>
      </c>
      <c r="D1080" s="8" t="s">
        <v>10</v>
      </c>
      <c r="E1080" s="8" t="s">
        <v>153</v>
      </c>
      <c r="F1080" s="8">
        <v>100</v>
      </c>
      <c r="G1080" s="9"/>
    </row>
    <row r="1081" ht="19" customHeight="true" spans="1:7">
      <c r="A1081" s="6">
        <v>1079</v>
      </c>
      <c r="B1081" s="8" t="s">
        <v>1935</v>
      </c>
      <c r="C1081" s="8" t="s">
        <v>1870</v>
      </c>
      <c r="D1081" s="8" t="s">
        <v>10</v>
      </c>
      <c r="E1081" s="8" t="s">
        <v>713</v>
      </c>
      <c r="F1081" s="8">
        <v>200</v>
      </c>
      <c r="G1081" s="9"/>
    </row>
    <row r="1082" ht="19" customHeight="true" spans="1:7">
      <c r="A1082" s="6">
        <v>1080</v>
      </c>
      <c r="B1082" s="8" t="s">
        <v>1936</v>
      </c>
      <c r="C1082" s="8" t="s">
        <v>1870</v>
      </c>
      <c r="D1082" s="8" t="s">
        <v>10</v>
      </c>
      <c r="E1082" s="8" t="s">
        <v>1937</v>
      </c>
      <c r="F1082" s="8">
        <v>200</v>
      </c>
      <c r="G1082" s="9"/>
    </row>
    <row r="1083" ht="19" customHeight="true" spans="1:7">
      <c r="A1083" s="6">
        <v>1081</v>
      </c>
      <c r="B1083" s="8" t="s">
        <v>1938</v>
      </c>
      <c r="C1083" s="8" t="s">
        <v>1870</v>
      </c>
      <c r="D1083" s="8" t="s">
        <v>10</v>
      </c>
      <c r="E1083" s="8" t="s">
        <v>153</v>
      </c>
      <c r="F1083" s="8">
        <v>100</v>
      </c>
      <c r="G1083" s="9"/>
    </row>
    <row r="1084" ht="19" customHeight="true" spans="1:7">
      <c r="A1084" s="6">
        <v>1082</v>
      </c>
      <c r="B1084" s="8" t="s">
        <v>1939</v>
      </c>
      <c r="C1084" s="8" t="s">
        <v>1870</v>
      </c>
      <c r="D1084" s="8" t="s">
        <v>10</v>
      </c>
      <c r="E1084" s="8" t="s">
        <v>153</v>
      </c>
      <c r="F1084" s="8">
        <v>100</v>
      </c>
      <c r="G1084" s="9"/>
    </row>
    <row r="1085" ht="19" customHeight="true" spans="1:7">
      <c r="A1085" s="6">
        <v>1083</v>
      </c>
      <c r="B1085" s="8" t="s">
        <v>1940</v>
      </c>
      <c r="C1085" s="8" t="s">
        <v>1870</v>
      </c>
      <c r="D1085" s="8" t="s">
        <v>10</v>
      </c>
      <c r="E1085" s="8" t="s">
        <v>153</v>
      </c>
      <c r="F1085" s="8">
        <v>100</v>
      </c>
      <c r="G1085" s="9"/>
    </row>
    <row r="1086" ht="19" customHeight="true" spans="1:7">
      <c r="A1086" s="6">
        <v>1084</v>
      </c>
      <c r="B1086" s="8" t="s">
        <v>1941</v>
      </c>
      <c r="C1086" s="8" t="s">
        <v>1870</v>
      </c>
      <c r="D1086" s="8" t="s">
        <v>10</v>
      </c>
      <c r="E1086" s="8" t="s">
        <v>1942</v>
      </c>
      <c r="F1086" s="8">
        <v>500</v>
      </c>
      <c r="G1086" s="9"/>
    </row>
    <row r="1087" ht="19" customHeight="true" spans="1:7">
      <c r="A1087" s="6">
        <v>1085</v>
      </c>
      <c r="B1087" s="8" t="s">
        <v>1943</v>
      </c>
      <c r="C1087" s="8" t="s">
        <v>1870</v>
      </c>
      <c r="D1087" s="8" t="s">
        <v>10</v>
      </c>
      <c r="E1087" s="8" t="s">
        <v>1944</v>
      </c>
      <c r="F1087" s="8">
        <v>500</v>
      </c>
      <c r="G1087" s="9"/>
    </row>
    <row r="1088" ht="19" customHeight="true" spans="1:7">
      <c r="A1088" s="6">
        <v>1086</v>
      </c>
      <c r="B1088" s="8" t="s">
        <v>1945</v>
      </c>
      <c r="C1088" s="8" t="s">
        <v>1870</v>
      </c>
      <c r="D1088" s="8" t="s">
        <v>10</v>
      </c>
      <c r="E1088" s="8" t="s">
        <v>1946</v>
      </c>
      <c r="F1088" s="8">
        <v>500</v>
      </c>
      <c r="G1088" s="9"/>
    </row>
    <row r="1089" ht="19" customHeight="true" spans="1:7">
      <c r="A1089" s="6">
        <v>1087</v>
      </c>
      <c r="B1089" s="8" t="s">
        <v>1947</v>
      </c>
      <c r="C1089" s="8" t="s">
        <v>1870</v>
      </c>
      <c r="D1089" s="8" t="s">
        <v>10</v>
      </c>
      <c r="E1089" s="8" t="s">
        <v>1948</v>
      </c>
      <c r="F1089" s="8">
        <v>500</v>
      </c>
      <c r="G1089" s="9"/>
    </row>
    <row r="1090" ht="19" customHeight="true" spans="1:7">
      <c r="A1090" s="6">
        <v>1088</v>
      </c>
      <c r="B1090" s="8" t="s">
        <v>1949</v>
      </c>
      <c r="C1090" s="8" t="s">
        <v>1870</v>
      </c>
      <c r="D1090" s="8" t="s">
        <v>10</v>
      </c>
      <c r="E1090" s="8" t="s">
        <v>1950</v>
      </c>
      <c r="F1090" s="8">
        <v>100</v>
      </c>
      <c r="G1090" s="9"/>
    </row>
    <row r="1091" ht="19" customHeight="true" spans="1:7">
      <c r="A1091" s="6">
        <v>1089</v>
      </c>
      <c r="B1091" s="8" t="s">
        <v>1951</v>
      </c>
      <c r="C1091" s="8" t="s">
        <v>1870</v>
      </c>
      <c r="D1091" s="8" t="s">
        <v>10</v>
      </c>
      <c r="E1091" s="8" t="s">
        <v>1952</v>
      </c>
      <c r="F1091" s="8">
        <v>100</v>
      </c>
      <c r="G1091" s="9"/>
    </row>
    <row r="1092" ht="19" customHeight="true" spans="1:7">
      <c r="A1092" s="6">
        <v>1090</v>
      </c>
      <c r="B1092" s="8" t="s">
        <v>1953</v>
      </c>
      <c r="C1092" s="8" t="s">
        <v>1870</v>
      </c>
      <c r="D1092" s="8" t="s">
        <v>10</v>
      </c>
      <c r="E1092" s="8" t="s">
        <v>1954</v>
      </c>
      <c r="F1092" s="8">
        <v>200</v>
      </c>
      <c r="G1092" s="9"/>
    </row>
    <row r="1093" ht="19" customHeight="true" spans="1:7">
      <c r="A1093" s="6">
        <v>1091</v>
      </c>
      <c r="B1093" s="8" t="s">
        <v>1955</v>
      </c>
      <c r="C1093" s="8" t="s">
        <v>1870</v>
      </c>
      <c r="D1093" s="8" t="s">
        <v>10</v>
      </c>
      <c r="E1093" s="8" t="s">
        <v>1894</v>
      </c>
      <c r="F1093" s="8">
        <v>100</v>
      </c>
      <c r="G1093" s="9"/>
    </row>
    <row r="1094" ht="19" customHeight="true" spans="1:7">
      <c r="A1094" s="6">
        <v>1092</v>
      </c>
      <c r="B1094" s="8" t="s">
        <v>1956</v>
      </c>
      <c r="C1094" s="8" t="s">
        <v>1870</v>
      </c>
      <c r="D1094" s="8" t="s">
        <v>10</v>
      </c>
      <c r="E1094" s="8" t="s">
        <v>1957</v>
      </c>
      <c r="F1094" s="8">
        <v>100</v>
      </c>
      <c r="G1094" s="9"/>
    </row>
    <row r="1095" ht="19" customHeight="true" spans="1:7">
      <c r="A1095" s="6">
        <v>1093</v>
      </c>
      <c r="B1095" s="8" t="s">
        <v>1958</v>
      </c>
      <c r="C1095" s="8" t="s">
        <v>1870</v>
      </c>
      <c r="D1095" s="8" t="s">
        <v>10</v>
      </c>
      <c r="E1095" s="8" t="s">
        <v>1959</v>
      </c>
      <c r="F1095" s="8">
        <v>200</v>
      </c>
      <c r="G1095" s="9"/>
    </row>
    <row r="1096" ht="19" customHeight="true" spans="1:7">
      <c r="A1096" s="6">
        <v>1094</v>
      </c>
      <c r="B1096" s="8" t="s">
        <v>1960</v>
      </c>
      <c r="C1096" s="8" t="s">
        <v>1870</v>
      </c>
      <c r="D1096" s="8" t="s">
        <v>10</v>
      </c>
      <c r="E1096" s="8" t="s">
        <v>1961</v>
      </c>
      <c r="F1096" s="8">
        <v>100</v>
      </c>
      <c r="G1096" s="9"/>
    </row>
    <row r="1097" ht="19" customHeight="true" spans="1:7">
      <c r="A1097" s="6">
        <v>1095</v>
      </c>
      <c r="B1097" s="8" t="s">
        <v>1962</v>
      </c>
      <c r="C1097" s="8" t="s">
        <v>1870</v>
      </c>
      <c r="D1097" s="8" t="s">
        <v>10</v>
      </c>
      <c r="E1097" s="8" t="s">
        <v>1959</v>
      </c>
      <c r="F1097" s="8">
        <v>200</v>
      </c>
      <c r="G1097" s="9"/>
    </row>
    <row r="1098" ht="19" customHeight="true" spans="1:7">
      <c r="A1098" s="6">
        <v>1096</v>
      </c>
      <c r="B1098" s="8" t="s">
        <v>1963</v>
      </c>
      <c r="C1098" s="8" t="s">
        <v>1870</v>
      </c>
      <c r="D1098" s="8" t="s">
        <v>10</v>
      </c>
      <c r="E1098" s="8" t="s">
        <v>153</v>
      </c>
      <c r="F1098" s="8">
        <v>100</v>
      </c>
      <c r="G1098" s="9"/>
    </row>
    <row r="1099" ht="19" customHeight="true" spans="1:7">
      <c r="A1099" s="6">
        <v>1097</v>
      </c>
      <c r="B1099" s="8" t="s">
        <v>1964</v>
      </c>
      <c r="C1099" s="8" t="s">
        <v>1870</v>
      </c>
      <c r="D1099" s="8" t="s">
        <v>10</v>
      </c>
      <c r="E1099" s="8" t="s">
        <v>1965</v>
      </c>
      <c r="F1099" s="8">
        <v>200</v>
      </c>
      <c r="G1099" s="9"/>
    </row>
    <row r="1100" ht="19" customHeight="true" spans="1:7">
      <c r="A1100" s="6">
        <v>1098</v>
      </c>
      <c r="B1100" s="8" t="s">
        <v>1966</v>
      </c>
      <c r="C1100" s="8" t="s">
        <v>1967</v>
      </c>
      <c r="D1100" s="8" t="s">
        <v>10</v>
      </c>
      <c r="E1100" s="8" t="s">
        <v>1968</v>
      </c>
      <c r="F1100" s="8">
        <v>100</v>
      </c>
      <c r="G1100" s="9"/>
    </row>
    <row r="1101" ht="19" customHeight="true" spans="1:7">
      <c r="A1101" s="6">
        <v>1099</v>
      </c>
      <c r="B1101" s="14" t="s">
        <v>1969</v>
      </c>
      <c r="C1101" s="8" t="s">
        <v>1970</v>
      </c>
      <c r="D1101" s="8" t="s">
        <v>10</v>
      </c>
      <c r="E1101" s="8" t="s">
        <v>1971</v>
      </c>
      <c r="F1101" s="8">
        <v>100</v>
      </c>
      <c r="G1101" s="9"/>
    </row>
    <row r="1102" ht="19" customHeight="true" spans="1:7">
      <c r="A1102" s="6">
        <v>1100</v>
      </c>
      <c r="B1102" s="14" t="s">
        <v>1827</v>
      </c>
      <c r="C1102" s="8" t="s">
        <v>1970</v>
      </c>
      <c r="D1102" s="8" t="s">
        <v>10</v>
      </c>
      <c r="E1102" s="8" t="s">
        <v>153</v>
      </c>
      <c r="F1102" s="8">
        <v>100</v>
      </c>
      <c r="G1102" s="9"/>
    </row>
    <row r="1103" ht="19" customHeight="true" spans="1:7">
      <c r="A1103" s="6">
        <v>1101</v>
      </c>
      <c r="B1103" s="14" t="s">
        <v>1972</v>
      </c>
      <c r="C1103" s="8" t="s">
        <v>1970</v>
      </c>
      <c r="D1103" s="8" t="s">
        <v>10</v>
      </c>
      <c r="E1103" s="8" t="s">
        <v>153</v>
      </c>
      <c r="F1103" s="8">
        <v>100</v>
      </c>
      <c r="G1103" s="9"/>
    </row>
    <row r="1104" ht="19" customHeight="true" spans="1:7">
      <c r="A1104" s="6">
        <v>1102</v>
      </c>
      <c r="B1104" s="14" t="s">
        <v>1973</v>
      </c>
      <c r="C1104" s="8" t="s">
        <v>1970</v>
      </c>
      <c r="D1104" s="8" t="s">
        <v>10</v>
      </c>
      <c r="E1104" s="8" t="s">
        <v>1974</v>
      </c>
      <c r="F1104" s="8">
        <v>100</v>
      </c>
      <c r="G1104" s="9"/>
    </row>
    <row r="1105" ht="19" customHeight="true" spans="1:7">
      <c r="A1105" s="6">
        <v>1103</v>
      </c>
      <c r="B1105" s="14" t="s">
        <v>1975</v>
      </c>
      <c r="C1105" s="8" t="s">
        <v>1970</v>
      </c>
      <c r="D1105" s="8" t="s">
        <v>10</v>
      </c>
      <c r="E1105" s="8" t="s">
        <v>1976</v>
      </c>
      <c r="F1105" s="8">
        <v>100</v>
      </c>
      <c r="G1105" s="9"/>
    </row>
    <row r="1106" ht="19" customHeight="true" spans="1:7">
      <c r="A1106" s="6">
        <v>1104</v>
      </c>
      <c r="B1106" s="14" t="s">
        <v>1977</v>
      </c>
      <c r="C1106" s="8" t="s">
        <v>1970</v>
      </c>
      <c r="D1106" s="8" t="s">
        <v>10</v>
      </c>
      <c r="E1106" s="8" t="s">
        <v>1978</v>
      </c>
      <c r="F1106" s="8">
        <v>300</v>
      </c>
      <c r="G1106" s="9"/>
    </row>
    <row r="1107" ht="19" customHeight="true" spans="1:7">
      <c r="A1107" s="6">
        <v>1105</v>
      </c>
      <c r="B1107" s="14" t="s">
        <v>1979</v>
      </c>
      <c r="C1107" s="8" t="s">
        <v>1970</v>
      </c>
      <c r="D1107" s="8" t="s">
        <v>10</v>
      </c>
      <c r="E1107" s="8" t="s">
        <v>153</v>
      </c>
      <c r="F1107" s="8">
        <v>100</v>
      </c>
      <c r="G1107" s="9"/>
    </row>
    <row r="1108" ht="19" customHeight="true" spans="1:7">
      <c r="A1108" s="6">
        <v>1106</v>
      </c>
      <c r="B1108" s="14" t="s">
        <v>1980</v>
      </c>
      <c r="C1108" s="8" t="s">
        <v>1970</v>
      </c>
      <c r="D1108" s="8" t="s">
        <v>10</v>
      </c>
      <c r="E1108" s="8" t="s">
        <v>1981</v>
      </c>
      <c r="F1108" s="8">
        <v>100</v>
      </c>
      <c r="G1108" s="9"/>
    </row>
    <row r="1109" ht="19" customHeight="true" spans="1:7">
      <c r="A1109" s="6">
        <v>1107</v>
      </c>
      <c r="B1109" s="14" t="s">
        <v>1930</v>
      </c>
      <c r="C1109" s="8" t="s">
        <v>1970</v>
      </c>
      <c r="D1109" s="8" t="s">
        <v>10</v>
      </c>
      <c r="E1109" s="8" t="s">
        <v>1982</v>
      </c>
      <c r="F1109" s="8">
        <v>500</v>
      </c>
      <c r="G1109" s="9"/>
    </row>
    <row r="1110" ht="19" customHeight="true" spans="1:7">
      <c r="A1110" s="6">
        <v>1108</v>
      </c>
      <c r="B1110" s="14" t="s">
        <v>1983</v>
      </c>
      <c r="C1110" s="8" t="s">
        <v>1970</v>
      </c>
      <c r="D1110" s="8" t="s">
        <v>10</v>
      </c>
      <c r="E1110" s="8" t="s">
        <v>1984</v>
      </c>
      <c r="F1110" s="8">
        <v>100</v>
      </c>
      <c r="G1110" s="9"/>
    </row>
    <row r="1111" ht="19" customHeight="true" spans="1:7">
      <c r="A1111" s="6">
        <v>1109</v>
      </c>
      <c r="B1111" s="14" t="s">
        <v>1985</v>
      </c>
      <c r="C1111" s="8" t="s">
        <v>1970</v>
      </c>
      <c r="D1111" s="8" t="s">
        <v>10</v>
      </c>
      <c r="E1111" s="8" t="s">
        <v>1986</v>
      </c>
      <c r="F1111" s="8">
        <v>500</v>
      </c>
      <c r="G1111" s="9"/>
    </row>
    <row r="1112" ht="19" customHeight="true" spans="1:7">
      <c r="A1112" s="6">
        <v>1110</v>
      </c>
      <c r="B1112" s="14" t="s">
        <v>1987</v>
      </c>
      <c r="C1112" s="8" t="s">
        <v>1970</v>
      </c>
      <c r="D1112" s="8" t="s">
        <v>10</v>
      </c>
      <c r="E1112" s="8" t="s">
        <v>1986</v>
      </c>
      <c r="F1112" s="8">
        <v>500</v>
      </c>
      <c r="G1112" s="9"/>
    </row>
    <row r="1113" ht="19" customHeight="true" spans="1:7">
      <c r="A1113" s="6">
        <v>1111</v>
      </c>
      <c r="B1113" s="14" t="s">
        <v>1988</v>
      </c>
      <c r="C1113" s="8" t="s">
        <v>1970</v>
      </c>
      <c r="D1113" s="8" t="s">
        <v>10</v>
      </c>
      <c r="E1113" s="8" t="s">
        <v>1989</v>
      </c>
      <c r="F1113" s="8">
        <v>500</v>
      </c>
      <c r="G1113" s="9"/>
    </row>
    <row r="1114" ht="19" customHeight="true" spans="1:7">
      <c r="A1114" s="6">
        <v>1112</v>
      </c>
      <c r="B1114" s="14" t="s">
        <v>1990</v>
      </c>
      <c r="C1114" s="8" t="s">
        <v>1970</v>
      </c>
      <c r="D1114" s="8" t="s">
        <v>10</v>
      </c>
      <c r="E1114" s="8" t="s">
        <v>1991</v>
      </c>
      <c r="F1114" s="8">
        <v>500</v>
      </c>
      <c r="G1114" s="9"/>
    </row>
    <row r="1115" ht="19" customHeight="true" spans="1:7">
      <c r="A1115" s="6">
        <v>1113</v>
      </c>
      <c r="B1115" s="14" t="s">
        <v>1992</v>
      </c>
      <c r="C1115" s="8" t="s">
        <v>1970</v>
      </c>
      <c r="D1115" s="8" t="s">
        <v>10</v>
      </c>
      <c r="E1115" s="8" t="s">
        <v>1993</v>
      </c>
      <c r="F1115" s="8">
        <v>200</v>
      </c>
      <c r="G1115" s="9"/>
    </row>
    <row r="1116" ht="19" customHeight="true" spans="1:7">
      <c r="A1116" s="6">
        <v>1114</v>
      </c>
      <c r="B1116" s="14" t="s">
        <v>1748</v>
      </c>
      <c r="C1116" s="8" t="s">
        <v>1970</v>
      </c>
      <c r="D1116" s="8" t="s">
        <v>10</v>
      </c>
      <c r="E1116" s="8" t="s">
        <v>1993</v>
      </c>
      <c r="F1116" s="8">
        <v>200</v>
      </c>
      <c r="G1116" s="9"/>
    </row>
    <row r="1117" ht="19" customHeight="true" spans="1:7">
      <c r="A1117" s="6">
        <v>1115</v>
      </c>
      <c r="B1117" s="14" t="s">
        <v>1994</v>
      </c>
      <c r="C1117" s="8" t="s">
        <v>1970</v>
      </c>
      <c r="D1117" s="8" t="s">
        <v>10</v>
      </c>
      <c r="E1117" s="8" t="s">
        <v>1993</v>
      </c>
      <c r="F1117" s="8">
        <v>200</v>
      </c>
      <c r="G1117" s="9"/>
    </row>
    <row r="1118" ht="19" customHeight="true" spans="1:7">
      <c r="A1118" s="6">
        <v>1116</v>
      </c>
      <c r="B1118" s="14" t="s">
        <v>1995</v>
      </c>
      <c r="C1118" s="8" t="s">
        <v>1970</v>
      </c>
      <c r="D1118" s="8" t="s">
        <v>10</v>
      </c>
      <c r="E1118" s="8" t="s">
        <v>1496</v>
      </c>
      <c r="F1118" s="8">
        <v>100</v>
      </c>
      <c r="G1118" s="9"/>
    </row>
    <row r="1119" ht="19" customHeight="true" spans="1:7">
      <c r="A1119" s="6">
        <v>1117</v>
      </c>
      <c r="B1119" s="14" t="s">
        <v>1996</v>
      </c>
      <c r="C1119" s="8" t="s">
        <v>1970</v>
      </c>
      <c r="D1119" s="8" t="s">
        <v>10</v>
      </c>
      <c r="E1119" s="8" t="s">
        <v>45</v>
      </c>
      <c r="F1119" s="8">
        <v>300</v>
      </c>
      <c r="G1119" s="9"/>
    </row>
    <row r="1120" ht="19" customHeight="true" spans="1:7">
      <c r="A1120" s="6">
        <v>1118</v>
      </c>
      <c r="B1120" s="14" t="s">
        <v>1997</v>
      </c>
      <c r="C1120" s="8" t="s">
        <v>1970</v>
      </c>
      <c r="D1120" s="8" t="s">
        <v>10</v>
      </c>
      <c r="E1120" s="8" t="s">
        <v>1998</v>
      </c>
      <c r="F1120" s="8">
        <v>500</v>
      </c>
      <c r="G1120" s="9"/>
    </row>
    <row r="1121" ht="19" customHeight="true" spans="1:7">
      <c r="A1121" s="6">
        <v>1119</v>
      </c>
      <c r="B1121" s="14" t="s">
        <v>1999</v>
      </c>
      <c r="C1121" s="8" t="s">
        <v>1970</v>
      </c>
      <c r="D1121" s="8" t="s">
        <v>10</v>
      </c>
      <c r="E1121" s="8" t="s">
        <v>2000</v>
      </c>
      <c r="F1121" s="8">
        <v>100</v>
      </c>
      <c r="G1121" s="9"/>
    </row>
    <row r="1122" ht="19" customHeight="true" spans="1:7">
      <c r="A1122" s="6">
        <v>1120</v>
      </c>
      <c r="B1122" s="14" t="s">
        <v>2001</v>
      </c>
      <c r="C1122" s="8" t="s">
        <v>1970</v>
      </c>
      <c r="D1122" s="8" t="s">
        <v>10</v>
      </c>
      <c r="E1122" s="8" t="s">
        <v>123</v>
      </c>
      <c r="F1122" s="8">
        <v>200</v>
      </c>
      <c r="G1122" s="9"/>
    </row>
    <row r="1123" ht="19" customHeight="true" spans="1:7">
      <c r="A1123" s="6">
        <v>1121</v>
      </c>
      <c r="B1123" s="14" t="s">
        <v>2002</v>
      </c>
      <c r="C1123" s="8" t="s">
        <v>1970</v>
      </c>
      <c r="D1123" s="8" t="s">
        <v>10</v>
      </c>
      <c r="E1123" s="8" t="s">
        <v>2003</v>
      </c>
      <c r="F1123" s="8">
        <v>100</v>
      </c>
      <c r="G1123" s="9"/>
    </row>
    <row r="1124" ht="19" customHeight="true" spans="1:7">
      <c r="A1124" s="6">
        <v>1122</v>
      </c>
      <c r="B1124" s="14" t="s">
        <v>2004</v>
      </c>
      <c r="C1124" s="8" t="s">
        <v>1970</v>
      </c>
      <c r="D1124" s="8" t="s">
        <v>10</v>
      </c>
      <c r="E1124" s="8" t="s">
        <v>2005</v>
      </c>
      <c r="F1124" s="8">
        <v>500</v>
      </c>
      <c r="G1124" s="9"/>
    </row>
    <row r="1125" ht="19" customHeight="true" spans="1:7">
      <c r="A1125" s="6">
        <v>1123</v>
      </c>
      <c r="B1125" s="14" t="s">
        <v>2006</v>
      </c>
      <c r="C1125" s="8" t="s">
        <v>1970</v>
      </c>
      <c r="D1125" s="8" t="s">
        <v>10</v>
      </c>
      <c r="E1125" s="8" t="s">
        <v>123</v>
      </c>
      <c r="F1125" s="8">
        <v>200</v>
      </c>
      <c r="G1125" s="9"/>
    </row>
    <row r="1126" ht="19" customHeight="true" spans="1:7">
      <c r="A1126" s="6">
        <v>1124</v>
      </c>
      <c r="B1126" s="14" t="s">
        <v>2007</v>
      </c>
      <c r="C1126" s="8" t="s">
        <v>1970</v>
      </c>
      <c r="D1126" s="8" t="s">
        <v>766</v>
      </c>
      <c r="E1126" s="8" t="s">
        <v>153</v>
      </c>
      <c r="F1126" s="8">
        <v>100</v>
      </c>
      <c r="G1126" s="9"/>
    </row>
    <row r="1127" ht="19" customHeight="true" spans="1:7">
      <c r="A1127" s="6">
        <v>1125</v>
      </c>
      <c r="B1127" s="14" t="s">
        <v>2008</v>
      </c>
      <c r="C1127" s="8" t="s">
        <v>1970</v>
      </c>
      <c r="D1127" s="8" t="s">
        <v>10</v>
      </c>
      <c r="E1127" s="18" t="s">
        <v>2009</v>
      </c>
      <c r="F1127" s="8">
        <v>100</v>
      </c>
      <c r="G1127" s="9"/>
    </row>
    <row r="1128" ht="19" customHeight="true" spans="1:7">
      <c r="A1128" s="6">
        <v>1126</v>
      </c>
      <c r="B1128" s="14" t="s">
        <v>2010</v>
      </c>
      <c r="C1128" s="8" t="s">
        <v>1970</v>
      </c>
      <c r="D1128" s="8" t="s">
        <v>10</v>
      </c>
      <c r="E1128" s="8" t="s">
        <v>2011</v>
      </c>
      <c r="F1128" s="8">
        <v>500</v>
      </c>
      <c r="G1128" s="9"/>
    </row>
    <row r="1129" ht="19" customHeight="true" spans="1:7">
      <c r="A1129" s="6">
        <v>1127</v>
      </c>
      <c r="B1129" s="14" t="s">
        <v>2012</v>
      </c>
      <c r="C1129" s="8" t="s">
        <v>1970</v>
      </c>
      <c r="D1129" s="8" t="s">
        <v>10</v>
      </c>
      <c r="E1129" s="8" t="s">
        <v>2013</v>
      </c>
      <c r="F1129" s="8">
        <v>100</v>
      </c>
      <c r="G1129" s="9"/>
    </row>
    <row r="1130" ht="19" customHeight="true" spans="1:7">
      <c r="A1130" s="6">
        <v>1128</v>
      </c>
      <c r="B1130" s="14" t="s">
        <v>2014</v>
      </c>
      <c r="C1130" s="8" t="s">
        <v>1970</v>
      </c>
      <c r="D1130" s="8" t="s">
        <v>10</v>
      </c>
      <c r="E1130" s="18" t="s">
        <v>2015</v>
      </c>
      <c r="F1130" s="8">
        <v>100</v>
      </c>
      <c r="G1130" s="9"/>
    </row>
    <row r="1131" ht="19" customHeight="true" spans="1:7">
      <c r="A1131" s="6">
        <v>1129</v>
      </c>
      <c r="B1131" s="14" t="s">
        <v>2016</v>
      </c>
      <c r="C1131" s="8" t="s">
        <v>1970</v>
      </c>
      <c r="D1131" s="8" t="s">
        <v>10</v>
      </c>
      <c r="E1131" s="18" t="s">
        <v>1043</v>
      </c>
      <c r="F1131" s="8">
        <v>200</v>
      </c>
      <c r="G1131" s="9"/>
    </row>
    <row r="1132" ht="19" customHeight="true" spans="1:7">
      <c r="A1132" s="6">
        <v>1130</v>
      </c>
      <c r="B1132" s="14" t="s">
        <v>2017</v>
      </c>
      <c r="C1132" s="8" t="s">
        <v>1970</v>
      </c>
      <c r="D1132" s="8" t="s">
        <v>10</v>
      </c>
      <c r="E1132" s="8" t="s">
        <v>2018</v>
      </c>
      <c r="F1132" s="8">
        <v>300</v>
      </c>
      <c r="G1132" s="9"/>
    </row>
    <row r="1133" ht="19" customHeight="true" spans="1:7">
      <c r="A1133" s="6">
        <v>1131</v>
      </c>
      <c r="B1133" s="14" t="s">
        <v>2019</v>
      </c>
      <c r="C1133" s="8" t="s">
        <v>1970</v>
      </c>
      <c r="D1133" s="8" t="s">
        <v>10</v>
      </c>
      <c r="E1133" s="8" t="s">
        <v>2020</v>
      </c>
      <c r="F1133" s="8">
        <v>100</v>
      </c>
      <c r="G1133" s="9"/>
    </row>
    <row r="1134" ht="19" customHeight="true" spans="1:7">
      <c r="A1134" s="6">
        <v>1132</v>
      </c>
      <c r="B1134" s="14" t="s">
        <v>2021</v>
      </c>
      <c r="C1134" s="8" t="s">
        <v>1970</v>
      </c>
      <c r="D1134" s="8" t="s">
        <v>10</v>
      </c>
      <c r="E1134" s="8" t="s">
        <v>2022</v>
      </c>
      <c r="F1134" s="8">
        <v>200</v>
      </c>
      <c r="G1134" s="9"/>
    </row>
    <row r="1135" ht="19" customHeight="true" spans="1:7">
      <c r="A1135" s="6">
        <v>1133</v>
      </c>
      <c r="B1135" s="14" t="s">
        <v>2023</v>
      </c>
      <c r="C1135" s="8" t="s">
        <v>1970</v>
      </c>
      <c r="D1135" s="8" t="s">
        <v>10</v>
      </c>
      <c r="E1135" s="8" t="s">
        <v>2024</v>
      </c>
      <c r="F1135" s="8">
        <v>100</v>
      </c>
      <c r="G1135" s="9"/>
    </row>
    <row r="1136" ht="19" customHeight="true" spans="1:7">
      <c r="A1136" s="6">
        <v>1134</v>
      </c>
      <c r="B1136" s="14" t="s">
        <v>2025</v>
      </c>
      <c r="C1136" s="8" t="s">
        <v>1970</v>
      </c>
      <c r="D1136" s="8" t="s">
        <v>10</v>
      </c>
      <c r="E1136" s="8" t="s">
        <v>1065</v>
      </c>
      <c r="F1136" s="8">
        <v>300</v>
      </c>
      <c r="G1136" s="9"/>
    </row>
    <row r="1137" ht="19" customHeight="true" spans="1:7">
      <c r="A1137" s="6">
        <v>1135</v>
      </c>
      <c r="B1137" s="14" t="s">
        <v>2026</v>
      </c>
      <c r="C1137" s="8" t="s">
        <v>1970</v>
      </c>
      <c r="D1137" s="8" t="s">
        <v>10</v>
      </c>
      <c r="E1137" s="8" t="s">
        <v>153</v>
      </c>
      <c r="F1137" s="8">
        <v>100</v>
      </c>
      <c r="G1137" s="9"/>
    </row>
    <row r="1138" ht="19" customHeight="true" spans="1:7">
      <c r="A1138" s="6">
        <v>1136</v>
      </c>
      <c r="B1138" s="14" t="s">
        <v>2027</v>
      </c>
      <c r="C1138" s="8" t="s">
        <v>1970</v>
      </c>
      <c r="D1138" s="8" t="s">
        <v>10</v>
      </c>
      <c r="E1138" s="14" t="s">
        <v>2028</v>
      </c>
      <c r="F1138" s="8">
        <v>100</v>
      </c>
      <c r="G1138" s="9"/>
    </row>
    <row r="1139" ht="19" customHeight="true" spans="1:7">
      <c r="A1139" s="6">
        <v>1137</v>
      </c>
      <c r="B1139" s="14" t="s">
        <v>2029</v>
      </c>
      <c r="C1139" s="8" t="s">
        <v>1970</v>
      </c>
      <c r="D1139" s="8" t="s">
        <v>10</v>
      </c>
      <c r="E1139" s="14" t="s">
        <v>2030</v>
      </c>
      <c r="F1139" s="8">
        <v>500</v>
      </c>
      <c r="G1139" s="9"/>
    </row>
    <row r="1140" ht="19" customHeight="true" spans="1:7">
      <c r="A1140" s="6">
        <v>1138</v>
      </c>
      <c r="B1140" s="14" t="s">
        <v>2031</v>
      </c>
      <c r="C1140" s="8" t="s">
        <v>1970</v>
      </c>
      <c r="D1140" s="8" t="s">
        <v>10</v>
      </c>
      <c r="E1140" s="14" t="s">
        <v>2032</v>
      </c>
      <c r="F1140" s="8">
        <v>200</v>
      </c>
      <c r="G1140" s="9"/>
    </row>
    <row r="1141" ht="19" customHeight="true" spans="1:7">
      <c r="A1141" s="6">
        <v>1139</v>
      </c>
      <c r="B1141" s="14" t="s">
        <v>2033</v>
      </c>
      <c r="C1141" s="8" t="s">
        <v>1970</v>
      </c>
      <c r="D1141" s="8" t="s">
        <v>10</v>
      </c>
      <c r="E1141" s="14" t="s">
        <v>2034</v>
      </c>
      <c r="F1141" s="8">
        <v>300</v>
      </c>
      <c r="G1141" s="9"/>
    </row>
    <row r="1142" ht="19" customHeight="true" spans="1:7">
      <c r="A1142" s="6">
        <v>1140</v>
      </c>
      <c r="B1142" s="14" t="s">
        <v>2035</v>
      </c>
      <c r="C1142" s="8" t="s">
        <v>1970</v>
      </c>
      <c r="D1142" s="8" t="s">
        <v>10</v>
      </c>
      <c r="E1142" s="14" t="s">
        <v>2036</v>
      </c>
      <c r="F1142" s="8">
        <v>200</v>
      </c>
      <c r="G1142" s="9"/>
    </row>
    <row r="1143" ht="19" customHeight="true" spans="1:7">
      <c r="A1143" s="6">
        <v>1141</v>
      </c>
      <c r="B1143" s="14" t="s">
        <v>2037</v>
      </c>
      <c r="C1143" s="8" t="s">
        <v>1970</v>
      </c>
      <c r="D1143" s="8" t="s">
        <v>10</v>
      </c>
      <c r="E1143" s="8" t="s">
        <v>2038</v>
      </c>
      <c r="F1143" s="8">
        <v>100</v>
      </c>
      <c r="G1143" s="9"/>
    </row>
    <row r="1144" ht="19" customHeight="true" spans="1:7">
      <c r="A1144" s="6">
        <v>1142</v>
      </c>
      <c r="B1144" s="14" t="s">
        <v>2039</v>
      </c>
      <c r="C1144" s="8" t="s">
        <v>1970</v>
      </c>
      <c r="D1144" s="8" t="s">
        <v>10</v>
      </c>
      <c r="E1144" s="18" t="s">
        <v>1769</v>
      </c>
      <c r="F1144" s="8">
        <v>100</v>
      </c>
      <c r="G1144" s="9"/>
    </row>
    <row r="1145" ht="19" customHeight="true" spans="1:7">
      <c r="A1145" s="6">
        <v>1143</v>
      </c>
      <c r="B1145" s="14" t="s">
        <v>2040</v>
      </c>
      <c r="C1145" s="8" t="s">
        <v>1970</v>
      </c>
      <c r="D1145" s="8" t="s">
        <v>10</v>
      </c>
      <c r="E1145" s="18" t="s">
        <v>1769</v>
      </c>
      <c r="F1145" s="8">
        <v>100</v>
      </c>
      <c r="G1145" s="9"/>
    </row>
    <row r="1146" ht="19" customHeight="true" spans="1:7">
      <c r="A1146" s="6">
        <v>1144</v>
      </c>
      <c r="B1146" s="14" t="s">
        <v>2041</v>
      </c>
      <c r="C1146" s="8" t="s">
        <v>1970</v>
      </c>
      <c r="D1146" s="8" t="s">
        <v>10</v>
      </c>
      <c r="E1146" s="18" t="s">
        <v>1769</v>
      </c>
      <c r="F1146" s="8">
        <v>100</v>
      </c>
      <c r="G1146" s="9"/>
    </row>
    <row r="1147" ht="19" customHeight="true" spans="1:7">
      <c r="A1147" s="6">
        <v>1145</v>
      </c>
      <c r="B1147" s="14" t="s">
        <v>2042</v>
      </c>
      <c r="C1147" s="8" t="s">
        <v>1970</v>
      </c>
      <c r="D1147" s="8" t="s">
        <v>10</v>
      </c>
      <c r="E1147" s="18" t="s">
        <v>1769</v>
      </c>
      <c r="F1147" s="8">
        <v>100</v>
      </c>
      <c r="G1147" s="9"/>
    </row>
    <row r="1148" ht="19" customHeight="true" spans="1:7">
      <c r="A1148" s="6">
        <v>1146</v>
      </c>
      <c r="B1148" s="14" t="s">
        <v>2043</v>
      </c>
      <c r="C1148" s="8" t="s">
        <v>1970</v>
      </c>
      <c r="D1148" s="8" t="s">
        <v>10</v>
      </c>
      <c r="E1148" s="8" t="s">
        <v>2044</v>
      </c>
      <c r="F1148" s="8">
        <v>100</v>
      </c>
      <c r="G1148" s="9"/>
    </row>
    <row r="1149" ht="19" customHeight="true" spans="1:7">
      <c r="A1149" s="6">
        <v>1147</v>
      </c>
      <c r="B1149" s="14" t="s">
        <v>2045</v>
      </c>
      <c r="C1149" s="8" t="s">
        <v>1970</v>
      </c>
      <c r="D1149" s="8" t="s">
        <v>10</v>
      </c>
      <c r="E1149" s="8" t="s">
        <v>2046</v>
      </c>
      <c r="F1149" s="8">
        <v>100</v>
      </c>
      <c r="G1149" s="9"/>
    </row>
    <row r="1150" ht="19" customHeight="true" spans="1:7">
      <c r="A1150" s="6">
        <v>1148</v>
      </c>
      <c r="B1150" s="14" t="s">
        <v>2047</v>
      </c>
      <c r="C1150" s="8" t="s">
        <v>1970</v>
      </c>
      <c r="D1150" s="8" t="s">
        <v>10</v>
      </c>
      <c r="E1150" s="8" t="s">
        <v>2046</v>
      </c>
      <c r="F1150" s="8">
        <v>100</v>
      </c>
      <c r="G1150" s="9"/>
    </row>
    <row r="1151" ht="19" customHeight="true" spans="1:7">
      <c r="A1151" s="6">
        <v>1149</v>
      </c>
      <c r="B1151" s="14" t="s">
        <v>2048</v>
      </c>
      <c r="C1151" s="8" t="s">
        <v>1970</v>
      </c>
      <c r="D1151" s="8" t="s">
        <v>10</v>
      </c>
      <c r="E1151" s="8" t="s">
        <v>2049</v>
      </c>
      <c r="F1151" s="8">
        <v>300</v>
      </c>
      <c r="G1151" s="9"/>
    </row>
    <row r="1152" ht="19" customHeight="true" spans="1:7">
      <c r="A1152" s="6">
        <v>1150</v>
      </c>
      <c r="B1152" s="14" t="s">
        <v>156</v>
      </c>
      <c r="C1152" s="8" t="s">
        <v>1970</v>
      </c>
      <c r="D1152" s="8" t="s">
        <v>10</v>
      </c>
      <c r="E1152" s="8" t="s">
        <v>2050</v>
      </c>
      <c r="F1152" s="8">
        <v>100</v>
      </c>
      <c r="G1152" s="9"/>
    </row>
    <row r="1153" ht="19" customHeight="true" spans="1:7">
      <c r="A1153" s="6">
        <v>1151</v>
      </c>
      <c r="B1153" s="14" t="s">
        <v>2051</v>
      </c>
      <c r="C1153" s="8" t="s">
        <v>1970</v>
      </c>
      <c r="D1153" s="8" t="s">
        <v>10</v>
      </c>
      <c r="E1153" s="8" t="s">
        <v>2052</v>
      </c>
      <c r="F1153" s="8">
        <v>100</v>
      </c>
      <c r="G1153" s="9"/>
    </row>
    <row r="1154" ht="19" customHeight="true" spans="1:7">
      <c r="A1154" s="6">
        <v>1152</v>
      </c>
      <c r="B1154" s="14" t="s">
        <v>2053</v>
      </c>
      <c r="C1154" s="8" t="s">
        <v>1970</v>
      </c>
      <c r="D1154" s="8" t="s">
        <v>10</v>
      </c>
      <c r="E1154" s="8" t="s">
        <v>2054</v>
      </c>
      <c r="F1154" s="8">
        <v>100</v>
      </c>
      <c r="G1154" s="9"/>
    </row>
    <row r="1155" ht="19" customHeight="true" spans="1:7">
      <c r="A1155" s="6">
        <v>1153</v>
      </c>
      <c r="B1155" s="14" t="s">
        <v>2055</v>
      </c>
      <c r="C1155" s="8" t="s">
        <v>1970</v>
      </c>
      <c r="D1155" s="8" t="s">
        <v>10</v>
      </c>
      <c r="E1155" s="8" t="s">
        <v>2054</v>
      </c>
      <c r="F1155" s="8">
        <v>100</v>
      </c>
      <c r="G1155" s="9"/>
    </row>
    <row r="1156" ht="19" customHeight="true" spans="1:7">
      <c r="A1156" s="6">
        <v>1154</v>
      </c>
      <c r="B1156" s="14" t="s">
        <v>2056</v>
      </c>
      <c r="C1156" s="8" t="s">
        <v>1970</v>
      </c>
      <c r="D1156" s="8" t="s">
        <v>10</v>
      </c>
      <c r="E1156" s="8" t="s">
        <v>2030</v>
      </c>
      <c r="F1156" s="8">
        <v>500</v>
      </c>
      <c r="G1156" s="9"/>
    </row>
    <row r="1157" ht="19" customHeight="true" spans="1:7">
      <c r="A1157" s="6">
        <v>1155</v>
      </c>
      <c r="B1157" s="14" t="s">
        <v>2057</v>
      </c>
      <c r="C1157" s="8" t="s">
        <v>1970</v>
      </c>
      <c r="D1157" s="8" t="s">
        <v>10</v>
      </c>
      <c r="E1157" s="8" t="s">
        <v>153</v>
      </c>
      <c r="F1157" s="8">
        <v>300</v>
      </c>
      <c r="G1157" s="9"/>
    </row>
    <row r="1158" ht="19" customHeight="true" spans="1:7">
      <c r="A1158" s="6">
        <v>1156</v>
      </c>
      <c r="B1158" s="14" t="s">
        <v>2058</v>
      </c>
      <c r="C1158" s="8" t="s">
        <v>1970</v>
      </c>
      <c r="D1158" s="8" t="s">
        <v>10</v>
      </c>
      <c r="E1158" s="8" t="s">
        <v>2059</v>
      </c>
      <c r="F1158" s="8">
        <v>500</v>
      </c>
      <c r="G1158" s="9"/>
    </row>
    <row r="1159" ht="19" customHeight="true" spans="1:7">
      <c r="A1159" s="6">
        <v>1157</v>
      </c>
      <c r="B1159" s="14" t="s">
        <v>2060</v>
      </c>
      <c r="C1159" s="8" t="s">
        <v>1970</v>
      </c>
      <c r="D1159" s="8" t="s">
        <v>10</v>
      </c>
      <c r="E1159" s="8" t="s">
        <v>2061</v>
      </c>
      <c r="F1159" s="8">
        <v>100</v>
      </c>
      <c r="G1159" s="9"/>
    </row>
    <row r="1160" ht="19" customHeight="true" spans="1:7">
      <c r="A1160" s="6">
        <v>1158</v>
      </c>
      <c r="B1160" s="14" t="s">
        <v>2062</v>
      </c>
      <c r="C1160" s="8" t="s">
        <v>1970</v>
      </c>
      <c r="D1160" s="8" t="s">
        <v>10</v>
      </c>
      <c r="E1160" s="8" t="s">
        <v>2063</v>
      </c>
      <c r="F1160" s="8">
        <v>500</v>
      </c>
      <c r="G1160" s="9"/>
    </row>
    <row r="1161" ht="19" customHeight="true" spans="1:7">
      <c r="A1161" s="6">
        <v>1159</v>
      </c>
      <c r="B1161" s="14" t="s">
        <v>2064</v>
      </c>
      <c r="C1161" s="8" t="s">
        <v>1970</v>
      </c>
      <c r="D1161" s="8" t="s">
        <v>10</v>
      </c>
      <c r="E1161" s="8" t="s">
        <v>153</v>
      </c>
      <c r="F1161" s="8">
        <v>100</v>
      </c>
      <c r="G1161" s="9"/>
    </row>
    <row r="1162" ht="19" customHeight="true" spans="1:7">
      <c r="A1162" s="6">
        <v>1160</v>
      </c>
      <c r="B1162" s="14" t="s">
        <v>2065</v>
      </c>
      <c r="C1162" s="8" t="s">
        <v>1970</v>
      </c>
      <c r="D1162" s="8" t="s">
        <v>10</v>
      </c>
      <c r="E1162" s="8" t="s">
        <v>2066</v>
      </c>
      <c r="F1162" s="8">
        <v>300</v>
      </c>
      <c r="G1162" s="9"/>
    </row>
    <row r="1163" ht="19" customHeight="true" spans="1:7">
      <c r="A1163" s="6">
        <v>1161</v>
      </c>
      <c r="B1163" s="14" t="s">
        <v>2067</v>
      </c>
      <c r="C1163" s="8" t="s">
        <v>1970</v>
      </c>
      <c r="D1163" s="8" t="s">
        <v>10</v>
      </c>
      <c r="E1163" s="8" t="s">
        <v>2068</v>
      </c>
      <c r="F1163" s="8">
        <v>300</v>
      </c>
      <c r="G1163" s="9"/>
    </row>
    <row r="1164" ht="19" customHeight="true" spans="1:7">
      <c r="A1164" s="6">
        <v>1162</v>
      </c>
      <c r="B1164" s="14" t="s">
        <v>2069</v>
      </c>
      <c r="C1164" s="8" t="s">
        <v>1970</v>
      </c>
      <c r="D1164" s="8" t="s">
        <v>10</v>
      </c>
      <c r="E1164" s="8" t="s">
        <v>2068</v>
      </c>
      <c r="F1164" s="8">
        <v>300</v>
      </c>
      <c r="G1164" s="9"/>
    </row>
    <row r="1165" ht="19" customHeight="true" spans="1:7">
      <c r="A1165" s="6">
        <v>1163</v>
      </c>
      <c r="B1165" s="14" t="s">
        <v>2070</v>
      </c>
      <c r="C1165" s="8" t="s">
        <v>1970</v>
      </c>
      <c r="D1165" s="8" t="s">
        <v>10</v>
      </c>
      <c r="E1165" s="8" t="s">
        <v>2068</v>
      </c>
      <c r="F1165" s="8">
        <v>300</v>
      </c>
      <c r="G1165" s="9"/>
    </row>
    <row r="1166" ht="19" customHeight="true" spans="1:7">
      <c r="A1166" s="6">
        <v>1164</v>
      </c>
      <c r="B1166" s="14" t="s">
        <v>2071</v>
      </c>
      <c r="C1166" s="8" t="s">
        <v>1970</v>
      </c>
      <c r="D1166" s="8" t="s">
        <v>10</v>
      </c>
      <c r="E1166" s="8" t="s">
        <v>2072</v>
      </c>
      <c r="F1166" s="8">
        <v>100</v>
      </c>
      <c r="G1166" s="9"/>
    </row>
    <row r="1167" ht="19" customHeight="true" spans="1:7">
      <c r="A1167" s="6">
        <v>1165</v>
      </c>
      <c r="B1167" s="14" t="s">
        <v>2073</v>
      </c>
      <c r="C1167" s="8" t="s">
        <v>1970</v>
      </c>
      <c r="D1167" s="8" t="s">
        <v>10</v>
      </c>
      <c r="E1167" s="8" t="s">
        <v>2072</v>
      </c>
      <c r="F1167" s="8">
        <v>100</v>
      </c>
      <c r="G1167" s="9"/>
    </row>
    <row r="1168" ht="19" customHeight="true" spans="1:7">
      <c r="A1168" s="6">
        <v>1166</v>
      </c>
      <c r="B1168" s="14" t="s">
        <v>2074</v>
      </c>
      <c r="C1168" s="8" t="s">
        <v>1970</v>
      </c>
      <c r="D1168" s="8" t="s">
        <v>10</v>
      </c>
      <c r="E1168" s="8" t="s">
        <v>153</v>
      </c>
      <c r="F1168" s="8">
        <v>100</v>
      </c>
      <c r="G1168" s="9"/>
    </row>
    <row r="1169" ht="19" customHeight="true" spans="1:7">
      <c r="A1169" s="6">
        <v>1167</v>
      </c>
      <c r="B1169" s="14" t="s">
        <v>2075</v>
      </c>
      <c r="C1169" s="8" t="s">
        <v>1970</v>
      </c>
      <c r="D1169" s="8" t="s">
        <v>10</v>
      </c>
      <c r="E1169" s="8" t="s">
        <v>2076</v>
      </c>
      <c r="F1169" s="8">
        <v>500</v>
      </c>
      <c r="G1169" s="9"/>
    </row>
    <row r="1170" ht="19" customHeight="true" spans="1:7">
      <c r="A1170" s="6">
        <v>1168</v>
      </c>
      <c r="B1170" s="14" t="s">
        <v>2077</v>
      </c>
      <c r="C1170" s="8" t="s">
        <v>1970</v>
      </c>
      <c r="D1170" s="8" t="s">
        <v>10</v>
      </c>
      <c r="E1170" s="8" t="s">
        <v>153</v>
      </c>
      <c r="F1170" s="8">
        <v>100</v>
      </c>
      <c r="G1170" s="9"/>
    </row>
    <row r="1171" ht="19" customHeight="true" spans="1:7">
      <c r="A1171" s="6">
        <v>1169</v>
      </c>
      <c r="B1171" s="14" t="s">
        <v>2078</v>
      </c>
      <c r="C1171" s="8" t="s">
        <v>1970</v>
      </c>
      <c r="D1171" s="8" t="s">
        <v>10</v>
      </c>
      <c r="E1171" s="8" t="s">
        <v>2079</v>
      </c>
      <c r="F1171" s="8">
        <v>100</v>
      </c>
      <c r="G1171" s="9"/>
    </row>
    <row r="1172" ht="19" customHeight="true" spans="1:7">
      <c r="A1172" s="6">
        <v>1170</v>
      </c>
      <c r="B1172" s="14" t="s">
        <v>2080</v>
      </c>
      <c r="C1172" s="8" t="s">
        <v>1970</v>
      </c>
      <c r="D1172" s="8" t="s">
        <v>10</v>
      </c>
      <c r="E1172" s="8" t="s">
        <v>2079</v>
      </c>
      <c r="F1172" s="8">
        <v>100</v>
      </c>
      <c r="G1172" s="9"/>
    </row>
    <row r="1173" ht="19" customHeight="true" spans="1:7">
      <c r="A1173" s="6">
        <v>1171</v>
      </c>
      <c r="B1173" s="14" t="s">
        <v>2081</v>
      </c>
      <c r="C1173" s="8" t="s">
        <v>1970</v>
      </c>
      <c r="D1173" s="8" t="s">
        <v>10</v>
      </c>
      <c r="E1173" s="8" t="s">
        <v>2082</v>
      </c>
      <c r="F1173" s="8">
        <v>100</v>
      </c>
      <c r="G1173" s="9"/>
    </row>
    <row r="1174" ht="19" customHeight="true" spans="1:7">
      <c r="A1174" s="6">
        <v>1172</v>
      </c>
      <c r="B1174" s="14" t="s">
        <v>2083</v>
      </c>
      <c r="C1174" s="8" t="s">
        <v>1970</v>
      </c>
      <c r="D1174" s="8" t="s">
        <v>10</v>
      </c>
      <c r="E1174" s="8" t="s">
        <v>2084</v>
      </c>
      <c r="F1174" s="8">
        <v>200</v>
      </c>
      <c r="G1174" s="9"/>
    </row>
    <row r="1175" ht="19" customHeight="true" spans="1:7">
      <c r="A1175" s="6">
        <v>1173</v>
      </c>
      <c r="B1175" s="14" t="s">
        <v>2085</v>
      </c>
      <c r="C1175" s="8" t="s">
        <v>1970</v>
      </c>
      <c r="D1175" s="8" t="s">
        <v>10</v>
      </c>
      <c r="E1175" s="8" t="s">
        <v>2082</v>
      </c>
      <c r="F1175" s="8">
        <v>100</v>
      </c>
      <c r="G1175" s="9"/>
    </row>
    <row r="1176" ht="19" customHeight="true" spans="1:7">
      <c r="A1176" s="6">
        <v>1174</v>
      </c>
      <c r="B1176" s="14" t="s">
        <v>2086</v>
      </c>
      <c r="C1176" s="8" t="s">
        <v>1970</v>
      </c>
      <c r="D1176" s="8" t="s">
        <v>10</v>
      </c>
      <c r="E1176" s="8" t="s">
        <v>2087</v>
      </c>
      <c r="F1176" s="8">
        <v>100</v>
      </c>
      <c r="G1176" s="9"/>
    </row>
    <row r="1177" ht="19" customHeight="true" spans="1:7">
      <c r="A1177" s="6">
        <v>1175</v>
      </c>
      <c r="B1177" s="14" t="s">
        <v>1770</v>
      </c>
      <c r="C1177" s="8" t="s">
        <v>1970</v>
      </c>
      <c r="D1177" s="8" t="s">
        <v>10</v>
      </c>
      <c r="E1177" s="8" t="s">
        <v>2030</v>
      </c>
      <c r="F1177" s="8">
        <v>500</v>
      </c>
      <c r="G1177" s="9"/>
    </row>
    <row r="1178" ht="19" customHeight="true" spans="1:7">
      <c r="A1178" s="6">
        <v>1176</v>
      </c>
      <c r="B1178" s="14" t="s">
        <v>2088</v>
      </c>
      <c r="C1178" s="8" t="s">
        <v>1970</v>
      </c>
      <c r="D1178" s="8" t="s">
        <v>10</v>
      </c>
      <c r="E1178" s="8" t="s">
        <v>2089</v>
      </c>
      <c r="F1178" s="8">
        <v>300</v>
      </c>
      <c r="G1178" s="9"/>
    </row>
    <row r="1179" ht="19" customHeight="true" spans="1:7">
      <c r="A1179" s="6">
        <v>1177</v>
      </c>
      <c r="B1179" s="14" t="s">
        <v>2090</v>
      </c>
      <c r="C1179" s="8" t="s">
        <v>1970</v>
      </c>
      <c r="D1179" s="8" t="s">
        <v>10</v>
      </c>
      <c r="E1179" s="8" t="s">
        <v>2089</v>
      </c>
      <c r="F1179" s="8">
        <v>300</v>
      </c>
      <c r="G1179" s="9"/>
    </row>
    <row r="1180" ht="19" customHeight="true" spans="1:7">
      <c r="A1180" s="6">
        <v>1178</v>
      </c>
      <c r="B1180" s="14" t="s">
        <v>2091</v>
      </c>
      <c r="C1180" s="8" t="s">
        <v>1970</v>
      </c>
      <c r="D1180" s="8" t="s">
        <v>10</v>
      </c>
      <c r="E1180" s="8" t="s">
        <v>2092</v>
      </c>
      <c r="F1180" s="8">
        <v>100</v>
      </c>
      <c r="G1180" s="9"/>
    </row>
    <row r="1181" ht="19" customHeight="true" spans="1:7">
      <c r="A1181" s="6">
        <v>1179</v>
      </c>
      <c r="B1181" s="14" t="s">
        <v>2093</v>
      </c>
      <c r="C1181" s="8" t="s">
        <v>1970</v>
      </c>
      <c r="D1181" s="8" t="s">
        <v>10</v>
      </c>
      <c r="E1181" s="8" t="s">
        <v>153</v>
      </c>
      <c r="F1181" s="8">
        <v>100</v>
      </c>
      <c r="G1181" s="9"/>
    </row>
    <row r="1182" ht="19" customHeight="true" spans="1:7">
      <c r="A1182" s="6">
        <v>1180</v>
      </c>
      <c r="B1182" s="14" t="s">
        <v>2094</v>
      </c>
      <c r="C1182" s="8" t="s">
        <v>1970</v>
      </c>
      <c r="D1182" s="8" t="s">
        <v>10</v>
      </c>
      <c r="E1182" s="8" t="s">
        <v>2095</v>
      </c>
      <c r="F1182" s="8">
        <v>100</v>
      </c>
      <c r="G1182" s="9"/>
    </row>
    <row r="1183" ht="19" customHeight="true" spans="1:7">
      <c r="A1183" s="6">
        <v>1181</v>
      </c>
      <c r="B1183" s="14" t="s">
        <v>2096</v>
      </c>
      <c r="C1183" s="8" t="s">
        <v>1970</v>
      </c>
      <c r="D1183" s="8" t="s">
        <v>10</v>
      </c>
      <c r="E1183" s="8" t="s">
        <v>2095</v>
      </c>
      <c r="F1183" s="8">
        <v>100</v>
      </c>
      <c r="G1183" s="9"/>
    </row>
    <row r="1184" ht="19" customHeight="true" spans="1:7">
      <c r="A1184" s="6">
        <v>1182</v>
      </c>
      <c r="B1184" s="14" t="s">
        <v>2097</v>
      </c>
      <c r="C1184" s="8" t="s">
        <v>1970</v>
      </c>
      <c r="D1184" s="8" t="s">
        <v>10</v>
      </c>
      <c r="E1184" s="8" t="s">
        <v>2098</v>
      </c>
      <c r="F1184" s="8">
        <v>300</v>
      </c>
      <c r="G1184" s="9"/>
    </row>
    <row r="1185" ht="19" customHeight="true" spans="1:7">
      <c r="A1185" s="6">
        <v>1183</v>
      </c>
      <c r="B1185" s="14" t="s">
        <v>2099</v>
      </c>
      <c r="C1185" s="8" t="s">
        <v>1970</v>
      </c>
      <c r="D1185" s="8" t="s">
        <v>10</v>
      </c>
      <c r="E1185" s="18" t="s">
        <v>2098</v>
      </c>
      <c r="F1185" s="8">
        <v>300</v>
      </c>
      <c r="G1185" s="9"/>
    </row>
    <row r="1186" ht="19" customHeight="true" spans="1:7">
      <c r="A1186" s="6">
        <v>1184</v>
      </c>
      <c r="B1186" s="14" t="s">
        <v>2100</v>
      </c>
      <c r="C1186" s="8" t="s">
        <v>1970</v>
      </c>
      <c r="D1186" s="8" t="s">
        <v>10</v>
      </c>
      <c r="E1186" s="8" t="s">
        <v>153</v>
      </c>
      <c r="F1186" s="8">
        <v>100</v>
      </c>
      <c r="G1186" s="9"/>
    </row>
    <row r="1187" ht="19" customHeight="true" spans="1:7">
      <c r="A1187" s="6">
        <v>1185</v>
      </c>
      <c r="B1187" s="14" t="s">
        <v>2101</v>
      </c>
      <c r="C1187" s="8" t="s">
        <v>1970</v>
      </c>
      <c r="D1187" s="8" t="s">
        <v>10</v>
      </c>
      <c r="E1187" s="8" t="s">
        <v>2102</v>
      </c>
      <c r="F1187" s="8">
        <v>100</v>
      </c>
      <c r="G1187" s="9"/>
    </row>
    <row r="1188" ht="19" customHeight="true" spans="1:7">
      <c r="A1188" s="6">
        <v>1186</v>
      </c>
      <c r="B1188" s="14" t="s">
        <v>2103</v>
      </c>
      <c r="C1188" s="8" t="s">
        <v>1970</v>
      </c>
      <c r="D1188" s="8" t="s">
        <v>10</v>
      </c>
      <c r="E1188" s="8" t="s">
        <v>2102</v>
      </c>
      <c r="F1188" s="8">
        <v>100</v>
      </c>
      <c r="G1188" s="9"/>
    </row>
    <row r="1189" ht="19" customHeight="true" spans="1:7">
      <c r="A1189" s="6">
        <v>1187</v>
      </c>
      <c r="B1189" s="14" t="s">
        <v>2104</v>
      </c>
      <c r="C1189" s="8" t="s">
        <v>1970</v>
      </c>
      <c r="D1189" s="8" t="s">
        <v>10</v>
      </c>
      <c r="E1189" s="8" t="s">
        <v>2105</v>
      </c>
      <c r="F1189" s="8">
        <v>100</v>
      </c>
      <c r="G1189" s="9"/>
    </row>
    <row r="1190" ht="19" customHeight="true" spans="1:7">
      <c r="A1190" s="6">
        <v>1188</v>
      </c>
      <c r="B1190" s="14" t="s">
        <v>2106</v>
      </c>
      <c r="C1190" s="8" t="s">
        <v>1970</v>
      </c>
      <c r="D1190" s="8" t="s">
        <v>10</v>
      </c>
      <c r="E1190" s="8" t="s">
        <v>153</v>
      </c>
      <c r="F1190" s="8">
        <v>100</v>
      </c>
      <c r="G1190" s="9"/>
    </row>
    <row r="1191" ht="19" customHeight="true" spans="1:7">
      <c r="A1191" s="6">
        <v>1189</v>
      </c>
      <c r="B1191" s="14" t="s">
        <v>2107</v>
      </c>
      <c r="C1191" s="8" t="s">
        <v>1970</v>
      </c>
      <c r="D1191" s="8" t="s">
        <v>10</v>
      </c>
      <c r="E1191" s="8" t="s">
        <v>2108</v>
      </c>
      <c r="F1191" s="8">
        <v>500</v>
      </c>
      <c r="G1191" s="9"/>
    </row>
    <row r="1192" ht="19" customHeight="true" spans="1:7">
      <c r="A1192" s="6">
        <v>1190</v>
      </c>
      <c r="B1192" s="14" t="s">
        <v>2109</v>
      </c>
      <c r="C1192" s="8" t="s">
        <v>1970</v>
      </c>
      <c r="D1192" s="8" t="s">
        <v>10</v>
      </c>
      <c r="E1192" s="8" t="s">
        <v>153</v>
      </c>
      <c r="F1192" s="8">
        <v>100</v>
      </c>
      <c r="G1192" s="9"/>
    </row>
    <row r="1193" ht="19" customHeight="true" spans="1:7">
      <c r="A1193" s="6">
        <v>1191</v>
      </c>
      <c r="B1193" s="14" t="s">
        <v>2110</v>
      </c>
      <c r="C1193" s="8" t="s">
        <v>1970</v>
      </c>
      <c r="D1193" s="8" t="s">
        <v>10</v>
      </c>
      <c r="E1193" s="8" t="s">
        <v>2111</v>
      </c>
      <c r="F1193" s="8">
        <v>100</v>
      </c>
      <c r="G1193" s="9"/>
    </row>
    <row r="1194" ht="19" customHeight="true" spans="1:7">
      <c r="A1194" s="6">
        <v>1192</v>
      </c>
      <c r="B1194" s="14" t="s">
        <v>2112</v>
      </c>
      <c r="C1194" s="8" t="s">
        <v>1970</v>
      </c>
      <c r="D1194" s="8" t="s">
        <v>10</v>
      </c>
      <c r="E1194" s="8" t="s">
        <v>2113</v>
      </c>
      <c r="F1194" s="8">
        <v>300</v>
      </c>
      <c r="G1194" s="9"/>
    </row>
    <row r="1195" ht="19" customHeight="true" spans="1:7">
      <c r="A1195" s="6">
        <v>1193</v>
      </c>
      <c r="B1195" s="14" t="s">
        <v>2114</v>
      </c>
      <c r="C1195" s="8" t="s">
        <v>1970</v>
      </c>
      <c r="D1195" s="8" t="s">
        <v>10</v>
      </c>
      <c r="E1195" s="8" t="s">
        <v>1406</v>
      </c>
      <c r="F1195" s="8">
        <v>100</v>
      </c>
      <c r="G1195" s="9"/>
    </row>
    <row r="1196" ht="19" customHeight="true" spans="1:7">
      <c r="A1196" s="6">
        <v>1194</v>
      </c>
      <c r="B1196" s="14" t="s">
        <v>2115</v>
      </c>
      <c r="C1196" s="8" t="s">
        <v>1970</v>
      </c>
      <c r="D1196" s="8" t="s">
        <v>10</v>
      </c>
      <c r="E1196" s="8" t="s">
        <v>2028</v>
      </c>
      <c r="F1196" s="8">
        <v>100</v>
      </c>
      <c r="G1196" s="9"/>
    </row>
    <row r="1197" ht="19" customHeight="true" spans="1:7">
      <c r="A1197" s="6">
        <v>1195</v>
      </c>
      <c r="B1197" s="14" t="s">
        <v>2116</v>
      </c>
      <c r="C1197" s="8" t="s">
        <v>1970</v>
      </c>
      <c r="D1197" s="8" t="s">
        <v>10</v>
      </c>
      <c r="E1197" s="8" t="s">
        <v>153</v>
      </c>
      <c r="F1197" s="8">
        <v>100</v>
      </c>
      <c r="G1197" s="9"/>
    </row>
    <row r="1198" ht="19" customHeight="true" spans="1:7">
      <c r="A1198" s="6">
        <v>1196</v>
      </c>
      <c r="B1198" s="14" t="s">
        <v>2117</v>
      </c>
      <c r="C1198" s="8" t="s">
        <v>1970</v>
      </c>
      <c r="D1198" s="8" t="s">
        <v>10</v>
      </c>
      <c r="E1198" s="8" t="s">
        <v>2118</v>
      </c>
      <c r="F1198" s="8">
        <v>100</v>
      </c>
      <c r="G1198" s="9"/>
    </row>
    <row r="1199" ht="19" customHeight="true" spans="1:7">
      <c r="A1199" s="6">
        <v>1197</v>
      </c>
      <c r="B1199" s="14" t="s">
        <v>2119</v>
      </c>
      <c r="C1199" s="8" t="s">
        <v>1970</v>
      </c>
      <c r="D1199" s="8" t="s">
        <v>10</v>
      </c>
      <c r="E1199" s="8" t="s">
        <v>2120</v>
      </c>
      <c r="F1199" s="8">
        <v>500</v>
      </c>
      <c r="G1199" s="9"/>
    </row>
    <row r="1200" ht="19" customHeight="true" spans="1:7">
      <c r="A1200" s="6">
        <v>1198</v>
      </c>
      <c r="B1200" s="14" t="s">
        <v>2121</v>
      </c>
      <c r="C1200" s="8" t="s">
        <v>1970</v>
      </c>
      <c r="D1200" s="8" t="s">
        <v>10</v>
      </c>
      <c r="E1200" s="8" t="s">
        <v>2003</v>
      </c>
      <c r="F1200" s="8">
        <v>100</v>
      </c>
      <c r="G1200" s="9"/>
    </row>
    <row r="1201" ht="19" customHeight="true" spans="1:7">
      <c r="A1201" s="6">
        <v>1199</v>
      </c>
      <c r="B1201" s="14" t="s">
        <v>2122</v>
      </c>
      <c r="C1201" s="8" t="s">
        <v>1970</v>
      </c>
      <c r="D1201" s="8" t="s">
        <v>10</v>
      </c>
      <c r="E1201" s="8" t="s">
        <v>2123</v>
      </c>
      <c r="F1201" s="8">
        <v>100</v>
      </c>
      <c r="G1201" s="9"/>
    </row>
    <row r="1202" ht="19" customHeight="true" spans="1:7">
      <c r="A1202" s="6">
        <v>1200</v>
      </c>
      <c r="B1202" s="14" t="s">
        <v>2124</v>
      </c>
      <c r="C1202" s="8" t="s">
        <v>1970</v>
      </c>
      <c r="D1202" s="8" t="s">
        <v>10</v>
      </c>
      <c r="E1202" s="8" t="s">
        <v>2123</v>
      </c>
      <c r="F1202" s="8">
        <v>100</v>
      </c>
      <c r="G1202" s="9"/>
    </row>
    <row r="1203" ht="19" customHeight="true" spans="1:7">
      <c r="A1203" s="6">
        <v>1201</v>
      </c>
      <c r="B1203" s="14" t="s">
        <v>2125</v>
      </c>
      <c r="C1203" s="8" t="s">
        <v>1970</v>
      </c>
      <c r="D1203" s="8" t="s">
        <v>10</v>
      </c>
      <c r="E1203" s="8" t="s">
        <v>2126</v>
      </c>
      <c r="F1203" s="8">
        <v>500</v>
      </c>
      <c r="G1203" s="9"/>
    </row>
    <row r="1204" ht="19" customHeight="true" spans="1:7">
      <c r="A1204" s="6">
        <v>1202</v>
      </c>
      <c r="B1204" s="14" t="s">
        <v>2127</v>
      </c>
      <c r="C1204" s="8" t="s">
        <v>1970</v>
      </c>
      <c r="D1204" s="8" t="s">
        <v>10</v>
      </c>
      <c r="E1204" s="8" t="s">
        <v>2126</v>
      </c>
      <c r="F1204" s="14">
        <v>500</v>
      </c>
      <c r="G1204" s="9"/>
    </row>
    <row r="1205" ht="19" customHeight="true" spans="1:7">
      <c r="A1205" s="6">
        <v>1203</v>
      </c>
      <c r="B1205" s="14" t="s">
        <v>2128</v>
      </c>
      <c r="C1205" s="8" t="s">
        <v>1970</v>
      </c>
      <c r="D1205" s="8" t="s">
        <v>10</v>
      </c>
      <c r="E1205" s="8" t="s">
        <v>2129</v>
      </c>
      <c r="F1205" s="8">
        <v>500</v>
      </c>
      <c r="G1205" s="9"/>
    </row>
    <row r="1206" ht="19" customHeight="true" spans="1:7">
      <c r="A1206" s="6">
        <v>1204</v>
      </c>
      <c r="B1206" s="14" t="s">
        <v>2130</v>
      </c>
      <c r="C1206" s="8" t="s">
        <v>1970</v>
      </c>
      <c r="D1206" s="8" t="s">
        <v>10</v>
      </c>
      <c r="E1206" s="8" t="s">
        <v>2131</v>
      </c>
      <c r="F1206" s="8">
        <v>200</v>
      </c>
      <c r="G1206" s="9"/>
    </row>
    <row r="1207" ht="19" customHeight="true" spans="1:7">
      <c r="A1207" s="6">
        <v>1205</v>
      </c>
      <c r="B1207" s="14" t="s">
        <v>2132</v>
      </c>
      <c r="C1207" s="8" t="s">
        <v>1970</v>
      </c>
      <c r="D1207" s="8" t="s">
        <v>10</v>
      </c>
      <c r="E1207" s="8" t="s">
        <v>153</v>
      </c>
      <c r="F1207" s="8">
        <v>100</v>
      </c>
      <c r="G1207" s="9"/>
    </row>
    <row r="1208" ht="19" customHeight="true" spans="1:7">
      <c r="A1208" s="6">
        <v>1206</v>
      </c>
      <c r="B1208" s="14" t="s">
        <v>2014</v>
      </c>
      <c r="C1208" s="8" t="s">
        <v>1970</v>
      </c>
      <c r="D1208" s="8" t="s">
        <v>10</v>
      </c>
      <c r="E1208" s="8" t="s">
        <v>2133</v>
      </c>
      <c r="F1208" s="8">
        <v>100</v>
      </c>
      <c r="G1208" s="9"/>
    </row>
    <row r="1209" ht="19" customHeight="true" spans="1:7">
      <c r="A1209" s="6">
        <v>1207</v>
      </c>
      <c r="B1209" s="14" t="s">
        <v>2134</v>
      </c>
      <c r="C1209" s="8" t="s">
        <v>1970</v>
      </c>
      <c r="D1209" s="8" t="s">
        <v>10</v>
      </c>
      <c r="E1209" s="8" t="s">
        <v>2133</v>
      </c>
      <c r="F1209" s="8">
        <v>100</v>
      </c>
      <c r="G1209" s="9"/>
    </row>
    <row r="1210" ht="19" customHeight="true" spans="1:7">
      <c r="A1210" s="6">
        <v>1208</v>
      </c>
      <c r="B1210" s="14" t="s">
        <v>2135</v>
      </c>
      <c r="C1210" s="8" t="s">
        <v>1970</v>
      </c>
      <c r="D1210" s="8" t="s">
        <v>10</v>
      </c>
      <c r="E1210" s="8" t="s">
        <v>2136</v>
      </c>
      <c r="F1210" s="8">
        <v>100</v>
      </c>
      <c r="G1210" s="9"/>
    </row>
    <row r="1211" ht="19" customHeight="true" spans="1:7">
      <c r="A1211" s="6">
        <v>1209</v>
      </c>
      <c r="B1211" s="14" t="s">
        <v>2137</v>
      </c>
      <c r="C1211" s="8" t="s">
        <v>1970</v>
      </c>
      <c r="D1211" s="8" t="s">
        <v>10</v>
      </c>
      <c r="E1211" s="8" t="s">
        <v>2138</v>
      </c>
      <c r="F1211" s="8">
        <v>100</v>
      </c>
      <c r="G1211" s="9"/>
    </row>
    <row r="1212" ht="19" customHeight="true" spans="1:7">
      <c r="A1212" s="6">
        <v>1210</v>
      </c>
      <c r="B1212" s="14" t="s">
        <v>2139</v>
      </c>
      <c r="C1212" s="8" t="s">
        <v>1970</v>
      </c>
      <c r="D1212" s="8" t="s">
        <v>10</v>
      </c>
      <c r="E1212" s="8" t="s">
        <v>2140</v>
      </c>
      <c r="F1212" s="8">
        <v>200</v>
      </c>
      <c r="G1212" s="9"/>
    </row>
    <row r="1213" ht="19" customHeight="true" spans="1:7">
      <c r="A1213" s="6">
        <v>1211</v>
      </c>
      <c r="B1213" s="14" t="s">
        <v>2141</v>
      </c>
      <c r="C1213" s="8" t="s">
        <v>1970</v>
      </c>
      <c r="D1213" s="8" t="s">
        <v>10</v>
      </c>
      <c r="E1213" s="8" t="s">
        <v>153</v>
      </c>
      <c r="F1213" s="8">
        <v>100</v>
      </c>
      <c r="G1213" s="9"/>
    </row>
    <row r="1214" ht="19" customHeight="true" spans="1:7">
      <c r="A1214" s="6">
        <v>1212</v>
      </c>
      <c r="B1214" s="14" t="s">
        <v>1203</v>
      </c>
      <c r="C1214" s="8" t="s">
        <v>1970</v>
      </c>
      <c r="D1214" s="8" t="s">
        <v>10</v>
      </c>
      <c r="E1214" s="8" t="s">
        <v>153</v>
      </c>
      <c r="F1214" s="8">
        <v>100</v>
      </c>
      <c r="G1214" s="9"/>
    </row>
    <row r="1215" ht="19" customHeight="true" spans="1:7">
      <c r="A1215" s="6">
        <v>1213</v>
      </c>
      <c r="B1215" s="14" t="s">
        <v>2142</v>
      </c>
      <c r="C1215" s="8" t="s">
        <v>1970</v>
      </c>
      <c r="D1215" s="8" t="s">
        <v>10</v>
      </c>
      <c r="E1215" s="8" t="s">
        <v>153</v>
      </c>
      <c r="F1215" s="8">
        <v>100</v>
      </c>
      <c r="G1215" s="9"/>
    </row>
    <row r="1216" ht="19" customHeight="true" spans="1:7">
      <c r="A1216" s="6">
        <v>1214</v>
      </c>
      <c r="B1216" s="14" t="s">
        <v>2143</v>
      </c>
      <c r="C1216" s="8" t="s">
        <v>1970</v>
      </c>
      <c r="D1216" s="8" t="s">
        <v>10</v>
      </c>
      <c r="E1216" s="8" t="s">
        <v>2144</v>
      </c>
      <c r="F1216" s="8">
        <v>100</v>
      </c>
      <c r="G1216" s="9"/>
    </row>
    <row r="1217" ht="19" customHeight="true" spans="1:7">
      <c r="A1217" s="6">
        <v>1215</v>
      </c>
      <c r="B1217" s="14" t="s">
        <v>2145</v>
      </c>
      <c r="C1217" s="8" t="s">
        <v>1970</v>
      </c>
      <c r="D1217" s="8" t="s">
        <v>10</v>
      </c>
      <c r="E1217" s="8" t="s">
        <v>2146</v>
      </c>
      <c r="F1217" s="8">
        <v>100</v>
      </c>
      <c r="G1217" s="9"/>
    </row>
    <row r="1218" ht="19" customHeight="true" spans="1:7">
      <c r="A1218" s="6">
        <v>1216</v>
      </c>
      <c r="B1218" s="14" t="s">
        <v>2147</v>
      </c>
      <c r="C1218" s="8" t="s">
        <v>1970</v>
      </c>
      <c r="D1218" s="8" t="s">
        <v>10</v>
      </c>
      <c r="E1218" s="8" t="s">
        <v>2148</v>
      </c>
      <c r="F1218" s="8">
        <v>100</v>
      </c>
      <c r="G1218" s="9"/>
    </row>
    <row r="1219" ht="19" customHeight="true" spans="1:7">
      <c r="A1219" s="6">
        <v>1217</v>
      </c>
      <c r="B1219" s="14" t="s">
        <v>2149</v>
      </c>
      <c r="C1219" s="8" t="s">
        <v>1970</v>
      </c>
      <c r="D1219" s="8" t="s">
        <v>10</v>
      </c>
      <c r="E1219" s="8" t="s">
        <v>2148</v>
      </c>
      <c r="F1219" s="8">
        <v>100</v>
      </c>
      <c r="G1219" s="9"/>
    </row>
    <row r="1220" ht="19" customHeight="true" spans="1:7">
      <c r="A1220" s="6">
        <v>1218</v>
      </c>
      <c r="B1220" s="14" t="s">
        <v>2150</v>
      </c>
      <c r="C1220" s="8" t="s">
        <v>1970</v>
      </c>
      <c r="D1220" s="8" t="s">
        <v>10</v>
      </c>
      <c r="E1220" s="8" t="s">
        <v>2136</v>
      </c>
      <c r="F1220" s="8">
        <v>100</v>
      </c>
      <c r="G1220" s="9"/>
    </row>
    <row r="1221" ht="19" customHeight="true" spans="1:7">
      <c r="A1221" s="6">
        <v>1219</v>
      </c>
      <c r="B1221" s="14" t="s">
        <v>2151</v>
      </c>
      <c r="C1221" s="8" t="s">
        <v>1970</v>
      </c>
      <c r="D1221" s="8" t="s">
        <v>10</v>
      </c>
      <c r="E1221" s="8" t="s">
        <v>153</v>
      </c>
      <c r="F1221" s="8">
        <v>100</v>
      </c>
      <c r="G1221" s="9"/>
    </row>
    <row r="1222" ht="19" customHeight="true" spans="1:7">
      <c r="A1222" s="6">
        <v>1220</v>
      </c>
      <c r="B1222" s="14" t="s">
        <v>2152</v>
      </c>
      <c r="C1222" s="8" t="s">
        <v>1970</v>
      </c>
      <c r="D1222" s="8" t="s">
        <v>10</v>
      </c>
      <c r="E1222" s="8" t="s">
        <v>2136</v>
      </c>
      <c r="F1222" s="8">
        <v>100</v>
      </c>
      <c r="G1222" s="9"/>
    </row>
    <row r="1223" ht="19" customHeight="true" spans="1:7">
      <c r="A1223" s="6">
        <v>1221</v>
      </c>
      <c r="B1223" s="14" t="s">
        <v>2153</v>
      </c>
      <c r="C1223" s="8" t="s">
        <v>1970</v>
      </c>
      <c r="D1223" s="8" t="s">
        <v>10</v>
      </c>
      <c r="E1223" s="8" t="s">
        <v>2136</v>
      </c>
      <c r="F1223" s="8">
        <v>100</v>
      </c>
      <c r="G1223" s="9"/>
    </row>
    <row r="1224" ht="19" customHeight="true" spans="1:7">
      <c r="A1224" s="6">
        <v>1222</v>
      </c>
      <c r="B1224" s="14" t="s">
        <v>2154</v>
      </c>
      <c r="C1224" s="8" t="s">
        <v>1970</v>
      </c>
      <c r="D1224" s="8" t="s">
        <v>10</v>
      </c>
      <c r="E1224" s="8" t="s">
        <v>2155</v>
      </c>
      <c r="F1224" s="8">
        <v>500</v>
      </c>
      <c r="G1224" s="9"/>
    </row>
    <row r="1225" ht="19" customHeight="true" spans="1:7">
      <c r="A1225" s="6">
        <v>1223</v>
      </c>
      <c r="B1225" s="14" t="s">
        <v>2156</v>
      </c>
      <c r="C1225" s="8" t="s">
        <v>1970</v>
      </c>
      <c r="D1225" s="8" t="s">
        <v>10</v>
      </c>
      <c r="E1225" s="8" t="s">
        <v>153</v>
      </c>
      <c r="F1225" s="8">
        <v>100</v>
      </c>
      <c r="G1225" s="9"/>
    </row>
    <row r="1226" ht="19" customHeight="true" spans="1:7">
      <c r="A1226" s="6">
        <v>1224</v>
      </c>
      <c r="B1226" s="14" t="s">
        <v>2157</v>
      </c>
      <c r="C1226" s="8" t="s">
        <v>1970</v>
      </c>
      <c r="D1226" s="8" t="s">
        <v>10</v>
      </c>
      <c r="E1226" s="8" t="s">
        <v>2158</v>
      </c>
      <c r="F1226" s="8">
        <v>100</v>
      </c>
      <c r="G1226" s="9"/>
    </row>
    <row r="1227" ht="19" customHeight="true" spans="1:7">
      <c r="A1227" s="6">
        <v>1225</v>
      </c>
      <c r="B1227" s="8" t="s">
        <v>2159</v>
      </c>
      <c r="C1227" s="8" t="s">
        <v>1970</v>
      </c>
      <c r="D1227" s="8" t="s">
        <v>10</v>
      </c>
      <c r="E1227" s="8" t="s">
        <v>2160</v>
      </c>
      <c r="F1227" s="8">
        <v>100</v>
      </c>
      <c r="G1227" s="9"/>
    </row>
    <row r="1228" ht="19" customHeight="true" spans="1:7">
      <c r="A1228" s="6">
        <v>1226</v>
      </c>
      <c r="B1228" s="8" t="s">
        <v>2161</v>
      </c>
      <c r="C1228" s="8" t="s">
        <v>1970</v>
      </c>
      <c r="D1228" s="8" t="s">
        <v>10</v>
      </c>
      <c r="E1228" s="8" t="s">
        <v>2162</v>
      </c>
      <c r="F1228" s="8">
        <v>100</v>
      </c>
      <c r="G1228" s="9"/>
    </row>
    <row r="1229" ht="19" customHeight="true" spans="1:7">
      <c r="A1229" s="6">
        <v>1227</v>
      </c>
      <c r="B1229" s="8" t="s">
        <v>2163</v>
      </c>
      <c r="C1229" s="8" t="s">
        <v>1970</v>
      </c>
      <c r="D1229" s="8" t="s">
        <v>10</v>
      </c>
      <c r="E1229" s="8" t="s">
        <v>2164</v>
      </c>
      <c r="F1229" s="8">
        <v>100</v>
      </c>
      <c r="G1229" s="9"/>
    </row>
    <row r="1230" ht="19" customHeight="true" spans="1:7">
      <c r="A1230" s="6">
        <v>1228</v>
      </c>
      <c r="B1230" s="8" t="s">
        <v>2165</v>
      </c>
      <c r="C1230" s="8" t="s">
        <v>1970</v>
      </c>
      <c r="D1230" s="8" t="s">
        <v>10</v>
      </c>
      <c r="E1230" s="8" t="s">
        <v>2160</v>
      </c>
      <c r="F1230" s="8">
        <v>100</v>
      </c>
      <c r="G1230" s="9"/>
    </row>
    <row r="1231" ht="19" customHeight="true" spans="1:7">
      <c r="A1231" s="6">
        <v>1229</v>
      </c>
      <c r="B1231" s="18" t="s">
        <v>2166</v>
      </c>
      <c r="C1231" s="8" t="s">
        <v>1970</v>
      </c>
      <c r="D1231" s="8" t="s">
        <v>10</v>
      </c>
      <c r="E1231" s="8" t="s">
        <v>1741</v>
      </c>
      <c r="F1231" s="8">
        <v>100</v>
      </c>
      <c r="G1231" s="9"/>
    </row>
    <row r="1232" ht="19" customHeight="true" spans="1:7">
      <c r="A1232" s="6">
        <v>1230</v>
      </c>
      <c r="B1232" s="18" t="s">
        <v>2167</v>
      </c>
      <c r="C1232" s="8" t="s">
        <v>1970</v>
      </c>
      <c r="D1232" s="8" t="s">
        <v>10</v>
      </c>
      <c r="E1232" s="8" t="s">
        <v>2168</v>
      </c>
      <c r="F1232" s="8">
        <v>500</v>
      </c>
      <c r="G1232" s="9"/>
    </row>
    <row r="1233" ht="19" customHeight="true" spans="1:7">
      <c r="A1233" s="6">
        <v>1231</v>
      </c>
      <c r="B1233" s="18" t="s">
        <v>2169</v>
      </c>
      <c r="C1233" s="8" t="s">
        <v>1970</v>
      </c>
      <c r="D1233" s="8" t="s">
        <v>10</v>
      </c>
      <c r="E1233" s="8" t="s">
        <v>2170</v>
      </c>
      <c r="F1233" s="8">
        <v>100</v>
      </c>
      <c r="G1233" s="9"/>
    </row>
    <row r="1234" ht="19" customHeight="true" spans="1:7">
      <c r="A1234" s="6">
        <v>1232</v>
      </c>
      <c r="B1234" s="8" t="s">
        <v>2171</v>
      </c>
      <c r="C1234" s="8" t="s">
        <v>2172</v>
      </c>
      <c r="D1234" s="8" t="s">
        <v>10</v>
      </c>
      <c r="E1234" s="8" t="s">
        <v>2173</v>
      </c>
      <c r="F1234" s="8">
        <v>300</v>
      </c>
      <c r="G1234" s="9"/>
    </row>
    <row r="1235" ht="19" customHeight="true" spans="1:7">
      <c r="A1235" s="6">
        <v>1233</v>
      </c>
      <c r="B1235" s="8" t="s">
        <v>2174</v>
      </c>
      <c r="C1235" s="8" t="s">
        <v>2175</v>
      </c>
      <c r="D1235" s="8" t="s">
        <v>10</v>
      </c>
      <c r="E1235" s="8" t="s">
        <v>1898</v>
      </c>
      <c r="F1235" s="8">
        <v>500</v>
      </c>
      <c r="G1235" s="9"/>
    </row>
    <row r="1236" ht="19" customHeight="true" spans="1:7">
      <c r="A1236" s="6">
        <v>1234</v>
      </c>
      <c r="B1236" s="8" t="s">
        <v>2176</v>
      </c>
      <c r="C1236" s="8" t="s">
        <v>2177</v>
      </c>
      <c r="D1236" s="8" t="s">
        <v>10</v>
      </c>
      <c r="E1236" s="8" t="s">
        <v>2178</v>
      </c>
      <c r="F1236" s="8">
        <v>200</v>
      </c>
      <c r="G1236" s="9"/>
    </row>
    <row r="1237" ht="19" customHeight="true" spans="1:7">
      <c r="A1237" s="6">
        <v>1235</v>
      </c>
      <c r="B1237" s="8" t="s">
        <v>2179</v>
      </c>
      <c r="C1237" s="8" t="s">
        <v>2180</v>
      </c>
      <c r="D1237" s="8" t="s">
        <v>766</v>
      </c>
      <c r="E1237" s="8" t="s">
        <v>2181</v>
      </c>
      <c r="F1237" s="8">
        <v>500</v>
      </c>
      <c r="G1237" s="9"/>
    </row>
    <row r="1238" ht="19" customHeight="true" spans="1:7">
      <c r="A1238" s="6">
        <v>1236</v>
      </c>
      <c r="B1238" s="8" t="s">
        <v>2182</v>
      </c>
      <c r="C1238" s="8" t="s">
        <v>2183</v>
      </c>
      <c r="D1238" s="8" t="s">
        <v>10</v>
      </c>
      <c r="E1238" s="8" t="s">
        <v>2184</v>
      </c>
      <c r="F1238" s="8">
        <v>200</v>
      </c>
      <c r="G1238" s="9"/>
    </row>
    <row r="1239" ht="19" customHeight="true" spans="1:7">
      <c r="A1239" s="6">
        <v>1237</v>
      </c>
      <c r="B1239" s="8" t="s">
        <v>2185</v>
      </c>
      <c r="C1239" s="8" t="s">
        <v>2183</v>
      </c>
      <c r="D1239" s="8" t="s">
        <v>766</v>
      </c>
      <c r="E1239" s="8" t="s">
        <v>2186</v>
      </c>
      <c r="F1239" s="8">
        <v>300</v>
      </c>
      <c r="G1239" s="9"/>
    </row>
    <row r="1240" ht="19" customHeight="true" spans="1:7">
      <c r="A1240" s="6">
        <v>1238</v>
      </c>
      <c r="B1240" s="8" t="s">
        <v>2187</v>
      </c>
      <c r="C1240" s="8" t="s">
        <v>2183</v>
      </c>
      <c r="D1240" s="8" t="s">
        <v>10</v>
      </c>
      <c r="E1240" s="8" t="s">
        <v>2188</v>
      </c>
      <c r="F1240" s="8">
        <v>100</v>
      </c>
      <c r="G1240" s="9"/>
    </row>
    <row r="1241" ht="19" customHeight="true" spans="1:7">
      <c r="A1241" s="6">
        <v>1239</v>
      </c>
      <c r="B1241" s="8" t="s">
        <v>2189</v>
      </c>
      <c r="C1241" s="8" t="s">
        <v>2183</v>
      </c>
      <c r="D1241" s="8" t="s">
        <v>10</v>
      </c>
      <c r="E1241" s="8" t="s">
        <v>2190</v>
      </c>
      <c r="F1241" s="8">
        <v>500</v>
      </c>
      <c r="G1241" s="9"/>
    </row>
    <row r="1242" ht="19" customHeight="true" spans="1:7">
      <c r="A1242" s="6">
        <v>1240</v>
      </c>
      <c r="B1242" s="8" t="s">
        <v>2191</v>
      </c>
      <c r="C1242" s="8" t="s">
        <v>2183</v>
      </c>
      <c r="D1242" s="8" t="s">
        <v>10</v>
      </c>
      <c r="E1242" s="8" t="s">
        <v>2192</v>
      </c>
      <c r="F1242" s="8">
        <v>200</v>
      </c>
      <c r="G1242" s="9"/>
    </row>
    <row r="1243" ht="19" customHeight="true" spans="1:7">
      <c r="A1243" s="6">
        <v>1241</v>
      </c>
      <c r="B1243" s="8" t="s">
        <v>2193</v>
      </c>
      <c r="C1243" s="8" t="s">
        <v>2183</v>
      </c>
      <c r="D1243" s="8" t="s">
        <v>10</v>
      </c>
      <c r="E1243" s="8" t="s">
        <v>2184</v>
      </c>
      <c r="F1243" s="8">
        <v>200</v>
      </c>
      <c r="G1243" s="9"/>
    </row>
    <row r="1244" ht="19" customHeight="true" spans="1:7">
      <c r="A1244" s="6">
        <v>1242</v>
      </c>
      <c r="B1244" s="8" t="s">
        <v>2194</v>
      </c>
      <c r="C1244" s="8" t="s">
        <v>2183</v>
      </c>
      <c r="D1244" s="8" t="s">
        <v>10</v>
      </c>
      <c r="E1244" s="8" t="s">
        <v>2195</v>
      </c>
      <c r="F1244" s="8">
        <v>500</v>
      </c>
      <c r="G1244" s="9"/>
    </row>
    <row r="1245" ht="19" customHeight="true" spans="1:7">
      <c r="A1245" s="6">
        <v>1243</v>
      </c>
      <c r="B1245" s="8" t="s">
        <v>2196</v>
      </c>
      <c r="C1245" s="8" t="s">
        <v>2183</v>
      </c>
      <c r="D1245" s="8" t="s">
        <v>10</v>
      </c>
      <c r="E1245" s="8" t="s">
        <v>2184</v>
      </c>
      <c r="F1245" s="8">
        <v>200</v>
      </c>
      <c r="G1245" s="9"/>
    </row>
    <row r="1246" ht="19" customHeight="true" spans="1:7">
      <c r="A1246" s="6">
        <v>1244</v>
      </c>
      <c r="B1246" s="8" t="s">
        <v>2197</v>
      </c>
      <c r="C1246" s="8" t="s">
        <v>2183</v>
      </c>
      <c r="D1246" s="8" t="s">
        <v>10</v>
      </c>
      <c r="E1246" s="8" t="s">
        <v>2198</v>
      </c>
      <c r="F1246" s="8">
        <v>500</v>
      </c>
      <c r="G1246" s="9"/>
    </row>
    <row r="1247" ht="19" customHeight="true" spans="1:7">
      <c r="A1247" s="6">
        <v>1245</v>
      </c>
      <c r="B1247" s="8" t="s">
        <v>2199</v>
      </c>
      <c r="C1247" s="8" t="s">
        <v>2183</v>
      </c>
      <c r="D1247" s="8" t="s">
        <v>10</v>
      </c>
      <c r="E1247" s="8" t="s">
        <v>2200</v>
      </c>
      <c r="F1247" s="8">
        <v>500</v>
      </c>
      <c r="G1247" s="9"/>
    </row>
    <row r="1248" ht="19" customHeight="true" spans="1:7">
      <c r="A1248" s="6">
        <v>1246</v>
      </c>
      <c r="B1248" s="8" t="s">
        <v>2201</v>
      </c>
      <c r="C1248" s="8" t="s">
        <v>2183</v>
      </c>
      <c r="D1248" s="8" t="s">
        <v>10</v>
      </c>
      <c r="E1248" s="8" t="s">
        <v>2184</v>
      </c>
      <c r="F1248" s="8">
        <v>200</v>
      </c>
      <c r="G1248" s="9"/>
    </row>
    <row r="1249" ht="19" customHeight="true" spans="1:7">
      <c r="A1249" s="6">
        <v>1247</v>
      </c>
      <c r="B1249" s="8" t="s">
        <v>2202</v>
      </c>
      <c r="C1249" s="8" t="s">
        <v>2183</v>
      </c>
      <c r="D1249" s="8" t="s">
        <v>10</v>
      </c>
      <c r="E1249" s="8" t="s">
        <v>408</v>
      </c>
      <c r="F1249" s="8">
        <v>200</v>
      </c>
      <c r="G1249" s="9"/>
    </row>
    <row r="1250" ht="19" customHeight="true" spans="1:7">
      <c r="A1250" s="6">
        <v>1248</v>
      </c>
      <c r="B1250" s="8" t="s">
        <v>2203</v>
      </c>
      <c r="C1250" s="8" t="s">
        <v>2183</v>
      </c>
      <c r="D1250" s="8" t="s">
        <v>10</v>
      </c>
      <c r="E1250" s="8" t="s">
        <v>2184</v>
      </c>
      <c r="F1250" s="8">
        <v>200</v>
      </c>
      <c r="G1250" s="9"/>
    </row>
    <row r="1251" ht="19" customHeight="true" spans="1:7">
      <c r="A1251" s="6">
        <v>1249</v>
      </c>
      <c r="B1251" s="8" t="s">
        <v>2204</v>
      </c>
      <c r="C1251" s="8" t="s">
        <v>2183</v>
      </c>
      <c r="D1251" s="8" t="s">
        <v>10</v>
      </c>
      <c r="E1251" s="8" t="s">
        <v>1898</v>
      </c>
      <c r="F1251" s="8">
        <v>500</v>
      </c>
      <c r="G1251" s="9"/>
    </row>
    <row r="1252" ht="19" customHeight="true" spans="1:7">
      <c r="A1252" s="6">
        <v>1250</v>
      </c>
      <c r="B1252" s="8" t="s">
        <v>2205</v>
      </c>
      <c r="C1252" s="8" t="s">
        <v>2183</v>
      </c>
      <c r="D1252" s="8" t="s">
        <v>10</v>
      </c>
      <c r="E1252" s="8" t="s">
        <v>2206</v>
      </c>
      <c r="F1252" s="8">
        <v>300</v>
      </c>
      <c r="G1252" s="9"/>
    </row>
    <row r="1253" ht="19" customHeight="true" spans="1:7">
      <c r="A1253" s="6">
        <v>1251</v>
      </c>
      <c r="B1253" s="8" t="s">
        <v>2207</v>
      </c>
      <c r="C1253" s="8" t="s">
        <v>2183</v>
      </c>
      <c r="D1253" s="8" t="s">
        <v>10</v>
      </c>
      <c r="E1253" s="8" t="s">
        <v>2184</v>
      </c>
      <c r="F1253" s="8">
        <v>200</v>
      </c>
      <c r="G1253" s="9"/>
    </row>
    <row r="1254" ht="19" customHeight="true" spans="1:7">
      <c r="A1254" s="6">
        <v>1252</v>
      </c>
      <c r="B1254" s="8" t="s">
        <v>2208</v>
      </c>
      <c r="C1254" s="8" t="s">
        <v>2183</v>
      </c>
      <c r="D1254" s="8" t="s">
        <v>10</v>
      </c>
      <c r="E1254" s="8" t="s">
        <v>2184</v>
      </c>
      <c r="F1254" s="8">
        <v>200</v>
      </c>
      <c r="G1254" s="9"/>
    </row>
    <row r="1255" ht="19" customHeight="true" spans="1:7">
      <c r="A1255" s="6">
        <v>1253</v>
      </c>
      <c r="B1255" s="8" t="s">
        <v>2209</v>
      </c>
      <c r="C1255" s="8" t="s">
        <v>2183</v>
      </c>
      <c r="D1255" s="8" t="s">
        <v>10</v>
      </c>
      <c r="E1255" s="8" t="s">
        <v>2184</v>
      </c>
      <c r="F1255" s="8">
        <v>200</v>
      </c>
      <c r="G1255" s="9"/>
    </row>
    <row r="1256" ht="19" customHeight="true" spans="1:7">
      <c r="A1256" s="6">
        <v>1254</v>
      </c>
      <c r="B1256" s="8" t="s">
        <v>2210</v>
      </c>
      <c r="C1256" s="8" t="s">
        <v>2183</v>
      </c>
      <c r="D1256" s="8" t="s">
        <v>10</v>
      </c>
      <c r="E1256" s="8" t="s">
        <v>2211</v>
      </c>
      <c r="F1256" s="8">
        <v>200</v>
      </c>
      <c r="G1256" s="9"/>
    </row>
    <row r="1257" ht="19" customHeight="true" spans="1:7">
      <c r="A1257" s="6">
        <v>1255</v>
      </c>
      <c r="B1257" s="8" t="s">
        <v>2212</v>
      </c>
      <c r="C1257" s="8" t="s">
        <v>2213</v>
      </c>
      <c r="D1257" s="8" t="s">
        <v>10</v>
      </c>
      <c r="E1257" s="8" t="s">
        <v>2214</v>
      </c>
      <c r="F1257" s="8">
        <v>500</v>
      </c>
      <c r="G1257" s="9"/>
    </row>
    <row r="1258" ht="19" customHeight="true" spans="1:7">
      <c r="A1258" s="6">
        <v>1256</v>
      </c>
      <c r="B1258" s="8" t="s">
        <v>2215</v>
      </c>
      <c r="C1258" s="8" t="s">
        <v>2213</v>
      </c>
      <c r="D1258" s="8" t="s">
        <v>10</v>
      </c>
      <c r="E1258" s="8" t="s">
        <v>2214</v>
      </c>
      <c r="F1258" s="8">
        <v>500</v>
      </c>
      <c r="G1258" s="9"/>
    </row>
    <row r="1259" ht="19" customHeight="true" spans="1:7">
      <c r="A1259" s="6">
        <v>1257</v>
      </c>
      <c r="B1259" s="8" t="s">
        <v>2216</v>
      </c>
      <c r="C1259" s="8" t="s">
        <v>2213</v>
      </c>
      <c r="D1259" s="8" t="s">
        <v>10</v>
      </c>
      <c r="E1259" s="8" t="s">
        <v>2217</v>
      </c>
      <c r="F1259" s="8">
        <v>500</v>
      </c>
      <c r="G1259" s="9"/>
    </row>
    <row r="1260" ht="19" customHeight="true" spans="1:7">
      <c r="A1260" s="6">
        <v>1258</v>
      </c>
      <c r="B1260" s="8" t="s">
        <v>2218</v>
      </c>
      <c r="C1260" s="8" t="s">
        <v>2213</v>
      </c>
      <c r="D1260" s="8" t="s">
        <v>10</v>
      </c>
      <c r="E1260" s="8" t="s">
        <v>2219</v>
      </c>
      <c r="F1260" s="8">
        <v>500</v>
      </c>
      <c r="G1260" s="9"/>
    </row>
    <row r="1261" ht="19" customHeight="true" spans="1:7">
      <c r="A1261" s="6">
        <v>1259</v>
      </c>
      <c r="B1261" s="8" t="s">
        <v>2220</v>
      </c>
      <c r="C1261" s="8" t="s">
        <v>2213</v>
      </c>
      <c r="D1261" s="8" t="s">
        <v>10</v>
      </c>
      <c r="E1261" s="8" t="s">
        <v>2219</v>
      </c>
      <c r="F1261" s="8">
        <v>500</v>
      </c>
      <c r="G1261" s="9"/>
    </row>
    <row r="1262" ht="19" customHeight="true" spans="1:7">
      <c r="A1262" s="6">
        <v>1260</v>
      </c>
      <c r="B1262" s="8" t="s">
        <v>2221</v>
      </c>
      <c r="C1262" s="8" t="s">
        <v>2213</v>
      </c>
      <c r="D1262" s="8" t="s">
        <v>10</v>
      </c>
      <c r="E1262" s="8" t="s">
        <v>2222</v>
      </c>
      <c r="F1262" s="8">
        <v>200</v>
      </c>
      <c r="G1262" s="9"/>
    </row>
    <row r="1263" ht="19" customHeight="true" spans="1:7">
      <c r="A1263" s="6">
        <v>1261</v>
      </c>
      <c r="B1263" s="8" t="s">
        <v>2223</v>
      </c>
      <c r="C1263" s="8" t="s">
        <v>2213</v>
      </c>
      <c r="D1263" s="8" t="s">
        <v>10</v>
      </c>
      <c r="E1263" s="8" t="s">
        <v>2224</v>
      </c>
      <c r="F1263" s="8">
        <v>200</v>
      </c>
      <c r="G1263" s="9"/>
    </row>
    <row r="1264" ht="19" customHeight="true" spans="1:7">
      <c r="A1264" s="6">
        <v>1262</v>
      </c>
      <c r="B1264" s="8" t="s">
        <v>2225</v>
      </c>
      <c r="C1264" s="8" t="s">
        <v>2213</v>
      </c>
      <c r="D1264" s="8" t="s">
        <v>10</v>
      </c>
      <c r="E1264" s="8" t="s">
        <v>2226</v>
      </c>
      <c r="F1264" s="8">
        <v>100</v>
      </c>
      <c r="G1264" s="9"/>
    </row>
    <row r="1265" ht="19" customHeight="true" spans="1:7">
      <c r="A1265" s="6">
        <v>1263</v>
      </c>
      <c r="B1265" s="8" t="s">
        <v>2227</v>
      </c>
      <c r="C1265" s="8" t="s">
        <v>2213</v>
      </c>
      <c r="D1265" s="8" t="s">
        <v>10</v>
      </c>
      <c r="E1265" s="8" t="s">
        <v>2226</v>
      </c>
      <c r="F1265" s="8">
        <v>100</v>
      </c>
      <c r="G1265" s="9"/>
    </row>
    <row r="1266" ht="19" customHeight="true" spans="1:7">
      <c r="A1266" s="6">
        <v>1264</v>
      </c>
      <c r="B1266" s="8" t="s">
        <v>2228</v>
      </c>
      <c r="C1266" s="8" t="s">
        <v>2213</v>
      </c>
      <c r="D1266" s="8" t="s">
        <v>10</v>
      </c>
      <c r="E1266" s="8" t="s">
        <v>2229</v>
      </c>
      <c r="F1266" s="8">
        <v>300</v>
      </c>
      <c r="G1266" s="9"/>
    </row>
    <row r="1267" ht="19" customHeight="true" spans="1:7">
      <c r="A1267" s="6">
        <v>1265</v>
      </c>
      <c r="B1267" s="8" t="s">
        <v>2230</v>
      </c>
      <c r="C1267" s="8" t="s">
        <v>2213</v>
      </c>
      <c r="D1267" s="8" t="s">
        <v>10</v>
      </c>
      <c r="E1267" s="8" t="s">
        <v>2231</v>
      </c>
      <c r="F1267" s="8">
        <v>300</v>
      </c>
      <c r="G1267" s="9"/>
    </row>
    <row r="1268" ht="19" customHeight="true" spans="1:7">
      <c r="A1268" s="6">
        <v>1266</v>
      </c>
      <c r="B1268" s="8" t="s">
        <v>2232</v>
      </c>
      <c r="C1268" s="8" t="s">
        <v>2213</v>
      </c>
      <c r="D1268" s="8" t="s">
        <v>10</v>
      </c>
      <c r="E1268" s="8" t="s">
        <v>2233</v>
      </c>
      <c r="F1268" s="8">
        <v>200</v>
      </c>
      <c r="G1268" s="9"/>
    </row>
    <row r="1269" ht="19" customHeight="true" spans="1:7">
      <c r="A1269" s="6">
        <v>1267</v>
      </c>
      <c r="B1269" s="8" t="s">
        <v>2234</v>
      </c>
      <c r="C1269" s="8" t="s">
        <v>2213</v>
      </c>
      <c r="D1269" s="8" t="s">
        <v>10</v>
      </c>
      <c r="E1269" s="8" t="s">
        <v>2235</v>
      </c>
      <c r="F1269" s="8">
        <v>300</v>
      </c>
      <c r="G1269" s="9"/>
    </row>
    <row r="1270" ht="19" customHeight="true" spans="1:7">
      <c r="A1270" s="6">
        <v>1268</v>
      </c>
      <c r="B1270" s="8" t="s">
        <v>2236</v>
      </c>
      <c r="C1270" s="8" t="s">
        <v>2213</v>
      </c>
      <c r="D1270" s="8" t="s">
        <v>10</v>
      </c>
      <c r="E1270" s="8" t="s">
        <v>2237</v>
      </c>
      <c r="F1270" s="8">
        <v>500</v>
      </c>
      <c r="G1270" s="9"/>
    </row>
    <row r="1271" ht="19" customHeight="true" spans="1:7">
      <c r="A1271" s="6">
        <v>1269</v>
      </c>
      <c r="B1271" s="8" t="s">
        <v>2238</v>
      </c>
      <c r="C1271" s="8" t="s">
        <v>2213</v>
      </c>
      <c r="D1271" s="8" t="s">
        <v>10</v>
      </c>
      <c r="E1271" s="8" t="s">
        <v>2239</v>
      </c>
      <c r="F1271" s="8">
        <v>200</v>
      </c>
      <c r="G1271" s="9"/>
    </row>
    <row r="1272" ht="19" customHeight="true" spans="1:7">
      <c r="A1272" s="6">
        <v>1270</v>
      </c>
      <c r="B1272" s="8" t="s">
        <v>2240</v>
      </c>
      <c r="C1272" s="8" t="s">
        <v>2213</v>
      </c>
      <c r="D1272" s="8" t="s">
        <v>10</v>
      </c>
      <c r="E1272" s="8" t="s">
        <v>2241</v>
      </c>
      <c r="F1272" s="8">
        <v>200</v>
      </c>
      <c r="G1272" s="9"/>
    </row>
    <row r="1273" ht="19" customHeight="true" spans="1:7">
      <c r="A1273" s="6">
        <v>1271</v>
      </c>
      <c r="B1273" s="8" t="s">
        <v>2242</v>
      </c>
      <c r="C1273" s="8" t="s">
        <v>2213</v>
      </c>
      <c r="D1273" s="8" t="s">
        <v>10</v>
      </c>
      <c r="E1273" s="8" t="s">
        <v>2243</v>
      </c>
      <c r="F1273" s="8">
        <v>100</v>
      </c>
      <c r="G1273" s="9"/>
    </row>
    <row r="1274" ht="19" customHeight="true" spans="1:7">
      <c r="A1274" s="6">
        <v>1272</v>
      </c>
      <c r="B1274" s="8" t="s">
        <v>2244</v>
      </c>
      <c r="C1274" s="8" t="s">
        <v>2213</v>
      </c>
      <c r="D1274" s="8" t="s">
        <v>10</v>
      </c>
      <c r="E1274" s="8" t="s">
        <v>2241</v>
      </c>
      <c r="F1274" s="8">
        <v>200</v>
      </c>
      <c r="G1274" s="9"/>
    </row>
    <row r="1275" ht="19" customHeight="true" spans="1:7">
      <c r="A1275" s="6">
        <v>1273</v>
      </c>
      <c r="B1275" s="8" t="s">
        <v>2245</v>
      </c>
      <c r="C1275" s="8" t="s">
        <v>2213</v>
      </c>
      <c r="D1275" s="8" t="s">
        <v>10</v>
      </c>
      <c r="E1275" s="8" t="s">
        <v>2246</v>
      </c>
      <c r="F1275" s="8">
        <v>500</v>
      </c>
      <c r="G1275" s="9"/>
    </row>
    <row r="1276" ht="19" customHeight="true" spans="1:7">
      <c r="A1276" s="6">
        <v>1274</v>
      </c>
      <c r="B1276" s="8" t="s">
        <v>2247</v>
      </c>
      <c r="C1276" s="8" t="s">
        <v>2213</v>
      </c>
      <c r="D1276" s="8" t="s">
        <v>10</v>
      </c>
      <c r="E1276" s="8" t="s">
        <v>2248</v>
      </c>
      <c r="F1276" s="8">
        <v>300</v>
      </c>
      <c r="G1276" s="9"/>
    </row>
    <row r="1277" ht="19" customHeight="true" spans="1:7">
      <c r="A1277" s="6">
        <v>1275</v>
      </c>
      <c r="B1277" s="8" t="s">
        <v>2249</v>
      </c>
      <c r="C1277" s="8" t="s">
        <v>2213</v>
      </c>
      <c r="D1277" s="8" t="s">
        <v>10</v>
      </c>
      <c r="E1277" s="8" t="s">
        <v>2250</v>
      </c>
      <c r="F1277" s="8">
        <v>100</v>
      </c>
      <c r="G1277" s="9"/>
    </row>
    <row r="1278" ht="19" customHeight="true" spans="1:7">
      <c r="A1278" s="6">
        <v>1276</v>
      </c>
      <c r="B1278" s="8" t="s">
        <v>2251</v>
      </c>
      <c r="C1278" s="8" t="s">
        <v>2213</v>
      </c>
      <c r="D1278" s="8" t="s">
        <v>10</v>
      </c>
      <c r="E1278" s="8" t="s">
        <v>2252</v>
      </c>
      <c r="F1278" s="8">
        <v>200</v>
      </c>
      <c r="G1278" s="9"/>
    </row>
    <row r="1279" ht="19" customHeight="true" spans="1:7">
      <c r="A1279" s="6">
        <v>1277</v>
      </c>
      <c r="B1279" s="8" t="s">
        <v>2253</v>
      </c>
      <c r="C1279" s="8" t="s">
        <v>2213</v>
      </c>
      <c r="D1279" s="8" t="s">
        <v>10</v>
      </c>
      <c r="E1279" s="8" t="s">
        <v>2241</v>
      </c>
      <c r="F1279" s="8">
        <v>200</v>
      </c>
      <c r="G1279" s="9"/>
    </row>
    <row r="1280" ht="19" customHeight="true" spans="1:7">
      <c r="A1280" s="6">
        <v>1278</v>
      </c>
      <c r="B1280" s="8" t="s">
        <v>2254</v>
      </c>
      <c r="C1280" s="8" t="s">
        <v>2213</v>
      </c>
      <c r="D1280" s="8" t="s">
        <v>10</v>
      </c>
      <c r="E1280" s="8" t="s">
        <v>2255</v>
      </c>
      <c r="F1280" s="8">
        <v>100</v>
      </c>
      <c r="G1280" s="9"/>
    </row>
    <row r="1281" ht="19" customHeight="true" spans="1:7">
      <c r="A1281" s="6">
        <v>1279</v>
      </c>
      <c r="B1281" s="8" t="s">
        <v>2256</v>
      </c>
      <c r="C1281" s="8" t="s">
        <v>2213</v>
      </c>
      <c r="D1281" s="8" t="s">
        <v>10</v>
      </c>
      <c r="E1281" s="8" t="s">
        <v>2257</v>
      </c>
      <c r="F1281" s="8">
        <v>300</v>
      </c>
      <c r="G1281" s="9"/>
    </row>
    <row r="1282" ht="19" customHeight="true" spans="1:7">
      <c r="A1282" s="6">
        <v>1280</v>
      </c>
      <c r="B1282" s="8" t="s">
        <v>2258</v>
      </c>
      <c r="C1282" s="8" t="s">
        <v>2213</v>
      </c>
      <c r="D1282" s="8" t="s">
        <v>10</v>
      </c>
      <c r="E1282" s="8" t="s">
        <v>2259</v>
      </c>
      <c r="F1282" s="8">
        <v>100</v>
      </c>
      <c r="G1282" s="9"/>
    </row>
    <row r="1283" ht="19" customHeight="true" spans="1:7">
      <c r="A1283" s="6">
        <v>1281</v>
      </c>
      <c r="B1283" s="8" t="s">
        <v>2260</v>
      </c>
      <c r="C1283" s="8" t="s">
        <v>2213</v>
      </c>
      <c r="D1283" s="8" t="s">
        <v>10</v>
      </c>
      <c r="E1283" s="8" t="s">
        <v>2261</v>
      </c>
      <c r="F1283" s="8">
        <v>200</v>
      </c>
      <c r="G1283" s="9"/>
    </row>
    <row r="1284" ht="19" customHeight="true" spans="1:7">
      <c r="A1284" s="6">
        <v>1282</v>
      </c>
      <c r="B1284" s="8" t="s">
        <v>2262</v>
      </c>
      <c r="C1284" s="8" t="s">
        <v>2213</v>
      </c>
      <c r="D1284" s="8" t="s">
        <v>10</v>
      </c>
      <c r="E1284" s="8" t="s">
        <v>2263</v>
      </c>
      <c r="F1284" s="8">
        <v>300</v>
      </c>
      <c r="G1284" s="9"/>
    </row>
    <row r="1285" ht="19" customHeight="true" spans="1:7">
      <c r="A1285" s="6">
        <v>1283</v>
      </c>
      <c r="B1285" s="8" t="s">
        <v>2264</v>
      </c>
      <c r="C1285" s="8" t="s">
        <v>2213</v>
      </c>
      <c r="D1285" s="8" t="s">
        <v>10</v>
      </c>
      <c r="E1285" s="8" t="s">
        <v>2265</v>
      </c>
      <c r="F1285" s="8">
        <v>200</v>
      </c>
      <c r="G1285" s="9"/>
    </row>
    <row r="1286" ht="19" customHeight="true" spans="1:7">
      <c r="A1286" s="6">
        <v>1284</v>
      </c>
      <c r="B1286" s="8" t="s">
        <v>2266</v>
      </c>
      <c r="C1286" s="8" t="s">
        <v>2213</v>
      </c>
      <c r="D1286" s="8" t="s">
        <v>10</v>
      </c>
      <c r="E1286" s="8" t="s">
        <v>1125</v>
      </c>
      <c r="F1286" s="8">
        <v>100</v>
      </c>
      <c r="G1286" s="9"/>
    </row>
    <row r="1287" ht="19" customHeight="true" spans="1:7">
      <c r="A1287" s="6">
        <v>1285</v>
      </c>
      <c r="B1287" s="8" t="s">
        <v>2267</v>
      </c>
      <c r="C1287" s="8" t="s">
        <v>2213</v>
      </c>
      <c r="D1287" s="8" t="s">
        <v>10</v>
      </c>
      <c r="E1287" s="8" t="s">
        <v>2268</v>
      </c>
      <c r="F1287" s="8">
        <v>100</v>
      </c>
      <c r="G1287" s="9"/>
    </row>
    <row r="1288" ht="19" customHeight="true" spans="1:7">
      <c r="A1288" s="6">
        <v>1286</v>
      </c>
      <c r="B1288" s="8" t="s">
        <v>2269</v>
      </c>
      <c r="C1288" s="8" t="s">
        <v>2213</v>
      </c>
      <c r="D1288" s="8" t="s">
        <v>10</v>
      </c>
      <c r="E1288" s="8" t="s">
        <v>2270</v>
      </c>
      <c r="F1288" s="8">
        <v>100</v>
      </c>
      <c r="G1288" s="9"/>
    </row>
    <row r="1289" ht="19" customHeight="true" spans="1:7">
      <c r="A1289" s="6">
        <v>1287</v>
      </c>
      <c r="B1289" s="8" t="s">
        <v>2271</v>
      </c>
      <c r="C1289" s="8" t="s">
        <v>2213</v>
      </c>
      <c r="D1289" s="8" t="s">
        <v>10</v>
      </c>
      <c r="E1289" s="8" t="s">
        <v>2272</v>
      </c>
      <c r="F1289" s="8">
        <v>100</v>
      </c>
      <c r="G1289" s="9"/>
    </row>
    <row r="1290" ht="19" customHeight="true" spans="1:7">
      <c r="A1290" s="6">
        <v>1288</v>
      </c>
      <c r="B1290" s="8" t="s">
        <v>2273</v>
      </c>
      <c r="C1290" s="8" t="s">
        <v>2213</v>
      </c>
      <c r="D1290" s="8" t="s">
        <v>10</v>
      </c>
      <c r="E1290" s="8" t="s">
        <v>2268</v>
      </c>
      <c r="F1290" s="8">
        <v>100</v>
      </c>
      <c r="G1290" s="9"/>
    </row>
    <row r="1291" ht="19" customHeight="true" spans="1:7">
      <c r="A1291" s="6">
        <v>1289</v>
      </c>
      <c r="B1291" s="8" t="s">
        <v>1646</v>
      </c>
      <c r="C1291" s="8" t="s">
        <v>2213</v>
      </c>
      <c r="D1291" s="8" t="s">
        <v>10</v>
      </c>
      <c r="E1291" s="8" t="s">
        <v>2274</v>
      </c>
      <c r="F1291" s="8">
        <v>200</v>
      </c>
      <c r="G1291" s="9"/>
    </row>
    <row r="1292" ht="19" customHeight="true" spans="1:7">
      <c r="A1292" s="6">
        <v>1290</v>
      </c>
      <c r="B1292" s="8" t="s">
        <v>2275</v>
      </c>
      <c r="C1292" s="8" t="s">
        <v>2213</v>
      </c>
      <c r="D1292" s="8" t="s">
        <v>10</v>
      </c>
      <c r="E1292" s="8" t="s">
        <v>2276</v>
      </c>
      <c r="F1292" s="8">
        <v>300</v>
      </c>
      <c r="G1292" s="9"/>
    </row>
    <row r="1293" ht="19" customHeight="true" spans="1:7">
      <c r="A1293" s="6">
        <v>1291</v>
      </c>
      <c r="B1293" s="8" t="s">
        <v>2277</v>
      </c>
      <c r="C1293" s="8" t="s">
        <v>2278</v>
      </c>
      <c r="D1293" s="8" t="s">
        <v>10</v>
      </c>
      <c r="E1293" s="8" t="s">
        <v>2279</v>
      </c>
      <c r="F1293" s="8">
        <v>500</v>
      </c>
      <c r="G1293" s="9"/>
    </row>
    <row r="1294" ht="19" customHeight="true" spans="1:7">
      <c r="A1294" s="6">
        <v>1292</v>
      </c>
      <c r="B1294" s="8" t="s">
        <v>2280</v>
      </c>
      <c r="C1294" s="8" t="s">
        <v>2278</v>
      </c>
      <c r="D1294" s="8" t="s">
        <v>10</v>
      </c>
      <c r="E1294" s="8" t="s">
        <v>2281</v>
      </c>
      <c r="F1294" s="8">
        <v>500</v>
      </c>
      <c r="G1294" s="9"/>
    </row>
    <row r="1295" ht="19" customHeight="true" spans="1:7">
      <c r="A1295" s="6">
        <v>1293</v>
      </c>
      <c r="B1295" s="8" t="s">
        <v>2282</v>
      </c>
      <c r="C1295" s="8" t="s">
        <v>2278</v>
      </c>
      <c r="D1295" s="8" t="s">
        <v>10</v>
      </c>
      <c r="E1295" s="8" t="s">
        <v>2283</v>
      </c>
      <c r="F1295" s="8">
        <v>500</v>
      </c>
      <c r="G1295" s="9"/>
    </row>
    <row r="1296" ht="19" customHeight="true" spans="1:7">
      <c r="A1296" s="6">
        <v>1294</v>
      </c>
      <c r="B1296" s="8" t="s">
        <v>2284</v>
      </c>
      <c r="C1296" s="8" t="s">
        <v>2278</v>
      </c>
      <c r="D1296" s="8" t="s">
        <v>10</v>
      </c>
      <c r="E1296" s="8" t="s">
        <v>2285</v>
      </c>
      <c r="F1296" s="8">
        <v>300</v>
      </c>
      <c r="G1296" s="9"/>
    </row>
    <row r="1297" ht="30" customHeight="true" spans="1:7">
      <c r="A1297" s="6">
        <v>1295</v>
      </c>
      <c r="B1297" s="8" t="s">
        <v>2286</v>
      </c>
      <c r="C1297" s="8" t="s">
        <v>2278</v>
      </c>
      <c r="D1297" s="8" t="s">
        <v>10</v>
      </c>
      <c r="E1297" s="8" t="s">
        <v>2287</v>
      </c>
      <c r="F1297" s="8">
        <v>200</v>
      </c>
      <c r="G1297" s="9"/>
    </row>
    <row r="1298" ht="19" customHeight="true" spans="1:7">
      <c r="A1298" s="6">
        <v>1296</v>
      </c>
      <c r="B1298" s="8" t="s">
        <v>2288</v>
      </c>
      <c r="C1298" s="8" t="s">
        <v>2278</v>
      </c>
      <c r="D1298" s="8" t="s">
        <v>10</v>
      </c>
      <c r="E1298" s="8" t="s">
        <v>1757</v>
      </c>
      <c r="F1298" s="8">
        <v>100</v>
      </c>
      <c r="G1298" s="9"/>
    </row>
    <row r="1299" ht="19" customHeight="true" spans="1:7">
      <c r="A1299" s="6">
        <v>1297</v>
      </c>
      <c r="B1299" s="8" t="s">
        <v>2289</v>
      </c>
      <c r="C1299" s="8" t="s">
        <v>2278</v>
      </c>
      <c r="D1299" s="8" t="s">
        <v>10</v>
      </c>
      <c r="E1299" s="8" t="s">
        <v>2290</v>
      </c>
      <c r="F1299" s="8">
        <v>500</v>
      </c>
      <c r="G1299" s="9"/>
    </row>
    <row r="1300" ht="19" customHeight="true" spans="1:7">
      <c r="A1300" s="6">
        <v>1298</v>
      </c>
      <c r="B1300" s="8" t="s">
        <v>2291</v>
      </c>
      <c r="C1300" s="8" t="s">
        <v>2278</v>
      </c>
      <c r="D1300" s="8" t="s">
        <v>10</v>
      </c>
      <c r="E1300" s="8" t="s">
        <v>2290</v>
      </c>
      <c r="F1300" s="8">
        <v>500</v>
      </c>
      <c r="G1300" s="9"/>
    </row>
    <row r="1301" ht="19" customHeight="true" spans="1:7">
      <c r="A1301" s="6">
        <v>1299</v>
      </c>
      <c r="B1301" s="8" t="s">
        <v>2292</v>
      </c>
      <c r="C1301" s="8" t="s">
        <v>2278</v>
      </c>
      <c r="D1301" s="8" t="s">
        <v>10</v>
      </c>
      <c r="E1301" s="8" t="s">
        <v>2293</v>
      </c>
      <c r="F1301" s="8">
        <v>500</v>
      </c>
      <c r="G1301" s="9"/>
    </row>
    <row r="1302" ht="19" customHeight="true" spans="1:7">
      <c r="A1302" s="6">
        <v>1300</v>
      </c>
      <c r="B1302" s="8" t="s">
        <v>2294</v>
      </c>
      <c r="C1302" s="8" t="s">
        <v>2278</v>
      </c>
      <c r="D1302" s="8" t="s">
        <v>10</v>
      </c>
      <c r="E1302" s="8" t="s">
        <v>2295</v>
      </c>
      <c r="F1302" s="8">
        <v>500</v>
      </c>
      <c r="G1302" s="9"/>
    </row>
    <row r="1303" ht="19" customHeight="true" spans="1:7">
      <c r="A1303" s="6">
        <v>1301</v>
      </c>
      <c r="B1303" s="8" t="s">
        <v>2296</v>
      </c>
      <c r="C1303" s="8" t="s">
        <v>2278</v>
      </c>
      <c r="D1303" s="8" t="s">
        <v>10</v>
      </c>
      <c r="E1303" s="8" t="s">
        <v>2297</v>
      </c>
      <c r="F1303" s="8">
        <v>300</v>
      </c>
      <c r="G1303" s="9"/>
    </row>
    <row r="1304" ht="19" customHeight="true" spans="1:7">
      <c r="A1304" s="6">
        <v>1302</v>
      </c>
      <c r="B1304" s="8" t="s">
        <v>2298</v>
      </c>
      <c r="C1304" s="8" t="s">
        <v>2278</v>
      </c>
      <c r="D1304" s="8" t="s">
        <v>10</v>
      </c>
      <c r="E1304" s="8" t="s">
        <v>2299</v>
      </c>
      <c r="F1304" s="8">
        <v>100</v>
      </c>
      <c r="G1304" s="9"/>
    </row>
    <row r="1305" ht="19" customHeight="true" spans="1:7">
      <c r="A1305" s="6">
        <v>1303</v>
      </c>
      <c r="B1305" s="8" t="s">
        <v>2300</v>
      </c>
      <c r="C1305" s="8" t="s">
        <v>2278</v>
      </c>
      <c r="D1305" s="8" t="s">
        <v>10</v>
      </c>
      <c r="E1305" s="8" t="s">
        <v>2299</v>
      </c>
      <c r="F1305" s="8">
        <v>100</v>
      </c>
      <c r="G1305" s="9"/>
    </row>
    <row r="1306" ht="19" customHeight="true" spans="1:7">
      <c r="A1306" s="6">
        <v>1304</v>
      </c>
      <c r="B1306" s="8" t="s">
        <v>2301</v>
      </c>
      <c r="C1306" s="8" t="s">
        <v>2278</v>
      </c>
      <c r="D1306" s="8" t="s">
        <v>10</v>
      </c>
      <c r="E1306" s="8" t="s">
        <v>2299</v>
      </c>
      <c r="F1306" s="8">
        <v>100</v>
      </c>
      <c r="G1306" s="9"/>
    </row>
    <row r="1307" ht="19" customHeight="true" spans="1:7">
      <c r="A1307" s="6">
        <v>1305</v>
      </c>
      <c r="B1307" s="8" t="s">
        <v>2302</v>
      </c>
      <c r="C1307" s="8" t="s">
        <v>2278</v>
      </c>
      <c r="D1307" s="8" t="s">
        <v>10</v>
      </c>
      <c r="E1307" s="8" t="s">
        <v>2299</v>
      </c>
      <c r="F1307" s="8">
        <v>100</v>
      </c>
      <c r="G1307" s="9"/>
    </row>
    <row r="1308" ht="19" customHeight="true" spans="1:7">
      <c r="A1308" s="6">
        <v>1306</v>
      </c>
      <c r="B1308" s="8" t="s">
        <v>2303</v>
      </c>
      <c r="C1308" s="8" t="s">
        <v>2278</v>
      </c>
      <c r="D1308" s="8" t="s">
        <v>10</v>
      </c>
      <c r="E1308" s="8" t="s">
        <v>2299</v>
      </c>
      <c r="F1308" s="8">
        <v>100</v>
      </c>
      <c r="G1308" s="9"/>
    </row>
    <row r="1309" ht="19" customHeight="true" spans="1:7">
      <c r="A1309" s="6">
        <v>1307</v>
      </c>
      <c r="B1309" s="8" t="s">
        <v>2304</v>
      </c>
      <c r="C1309" s="8" t="s">
        <v>2278</v>
      </c>
      <c r="D1309" s="8" t="s">
        <v>10</v>
      </c>
      <c r="E1309" s="8" t="s">
        <v>79</v>
      </c>
      <c r="F1309" s="8">
        <v>100</v>
      </c>
      <c r="G1309" s="9"/>
    </row>
    <row r="1310" ht="19" customHeight="true" spans="1:7">
      <c r="A1310" s="6">
        <v>1308</v>
      </c>
      <c r="B1310" s="8" t="s">
        <v>2305</v>
      </c>
      <c r="C1310" s="8" t="s">
        <v>2278</v>
      </c>
      <c r="D1310" s="8" t="s">
        <v>10</v>
      </c>
      <c r="E1310" s="8" t="s">
        <v>2306</v>
      </c>
      <c r="F1310" s="8">
        <v>200</v>
      </c>
      <c r="G1310" s="9"/>
    </row>
    <row r="1311" ht="19" customHeight="true" spans="1:7">
      <c r="A1311" s="6">
        <v>1309</v>
      </c>
      <c r="B1311" s="8" t="s">
        <v>2307</v>
      </c>
      <c r="C1311" s="8" t="s">
        <v>2278</v>
      </c>
      <c r="D1311" s="8" t="s">
        <v>10</v>
      </c>
      <c r="E1311" s="8" t="s">
        <v>2308</v>
      </c>
      <c r="F1311" s="8">
        <v>100</v>
      </c>
      <c r="G1311" s="9"/>
    </row>
    <row r="1312" ht="19" customHeight="true" spans="1:7">
      <c r="A1312" s="6">
        <v>1310</v>
      </c>
      <c r="B1312" s="8" t="s">
        <v>2309</v>
      </c>
      <c r="C1312" s="8" t="s">
        <v>2278</v>
      </c>
      <c r="D1312" s="8" t="s">
        <v>10</v>
      </c>
      <c r="E1312" s="8" t="s">
        <v>2310</v>
      </c>
      <c r="F1312" s="8">
        <v>500</v>
      </c>
      <c r="G1312" s="9"/>
    </row>
    <row r="1313" ht="19" customHeight="true" spans="1:7">
      <c r="A1313" s="6">
        <v>1311</v>
      </c>
      <c r="B1313" s="8" t="s">
        <v>2311</v>
      </c>
      <c r="C1313" s="8" t="s">
        <v>2278</v>
      </c>
      <c r="D1313" s="8" t="s">
        <v>10</v>
      </c>
      <c r="E1313" s="8" t="s">
        <v>2312</v>
      </c>
      <c r="F1313" s="8">
        <v>100</v>
      </c>
      <c r="G1313" s="9"/>
    </row>
    <row r="1314" ht="19" customHeight="true" spans="1:7">
      <c r="A1314" s="6">
        <v>1312</v>
      </c>
      <c r="B1314" s="8" t="s">
        <v>2313</v>
      </c>
      <c r="C1314" s="8" t="s">
        <v>2278</v>
      </c>
      <c r="D1314" s="8" t="s">
        <v>10</v>
      </c>
      <c r="E1314" s="8" t="s">
        <v>2312</v>
      </c>
      <c r="F1314" s="8">
        <v>100</v>
      </c>
      <c r="G1314" s="9"/>
    </row>
    <row r="1315" ht="19" customHeight="true" spans="1:7">
      <c r="A1315" s="6">
        <v>1313</v>
      </c>
      <c r="B1315" s="8" t="s">
        <v>2314</v>
      </c>
      <c r="C1315" s="8" t="s">
        <v>2278</v>
      </c>
      <c r="D1315" s="8" t="s">
        <v>10</v>
      </c>
      <c r="E1315" s="8" t="s">
        <v>123</v>
      </c>
      <c r="F1315" s="8">
        <v>300</v>
      </c>
      <c r="G1315" s="9"/>
    </row>
    <row r="1316" ht="19" customHeight="true" spans="1:7">
      <c r="A1316" s="6">
        <v>1314</v>
      </c>
      <c r="B1316" s="8" t="s">
        <v>2315</v>
      </c>
      <c r="C1316" s="8" t="s">
        <v>2278</v>
      </c>
      <c r="D1316" s="8" t="s">
        <v>10</v>
      </c>
      <c r="E1316" s="8" t="s">
        <v>123</v>
      </c>
      <c r="F1316" s="8">
        <v>300</v>
      </c>
      <c r="G1316" s="9"/>
    </row>
    <row r="1317" ht="19" customHeight="true" spans="1:7">
      <c r="A1317" s="6">
        <v>1315</v>
      </c>
      <c r="B1317" s="8" t="s">
        <v>2316</v>
      </c>
      <c r="C1317" s="8" t="s">
        <v>2278</v>
      </c>
      <c r="D1317" s="8" t="s">
        <v>10</v>
      </c>
      <c r="E1317" s="8" t="s">
        <v>2317</v>
      </c>
      <c r="F1317" s="8">
        <v>300</v>
      </c>
      <c r="G1317" s="9"/>
    </row>
    <row r="1318" ht="19" customHeight="true" spans="1:7">
      <c r="A1318" s="6">
        <v>1316</v>
      </c>
      <c r="B1318" s="8" t="s">
        <v>2318</v>
      </c>
      <c r="C1318" s="8" t="s">
        <v>2278</v>
      </c>
      <c r="D1318" s="8" t="s">
        <v>10</v>
      </c>
      <c r="E1318" s="8" t="s">
        <v>2299</v>
      </c>
      <c r="F1318" s="8">
        <v>100</v>
      </c>
      <c r="G1318" s="9"/>
    </row>
    <row r="1319" ht="19" customHeight="true" spans="1:7">
      <c r="A1319" s="6">
        <v>1317</v>
      </c>
      <c r="B1319" s="8" t="s">
        <v>2319</v>
      </c>
      <c r="C1319" s="8" t="s">
        <v>2278</v>
      </c>
      <c r="D1319" s="8" t="s">
        <v>10</v>
      </c>
      <c r="E1319" s="8" t="s">
        <v>2299</v>
      </c>
      <c r="F1319" s="8">
        <v>100</v>
      </c>
      <c r="G1319" s="9"/>
    </row>
    <row r="1320" ht="19" customHeight="true" spans="1:7">
      <c r="A1320" s="6">
        <v>1318</v>
      </c>
      <c r="B1320" s="8" t="s">
        <v>2320</v>
      </c>
      <c r="C1320" s="8" t="s">
        <v>2278</v>
      </c>
      <c r="D1320" s="8" t="s">
        <v>10</v>
      </c>
      <c r="E1320" s="8" t="s">
        <v>2299</v>
      </c>
      <c r="F1320" s="8">
        <v>100</v>
      </c>
      <c r="G1320" s="9"/>
    </row>
    <row r="1321" ht="19" customHeight="true" spans="1:7">
      <c r="A1321" s="6">
        <v>1319</v>
      </c>
      <c r="B1321" s="8" t="s">
        <v>2321</v>
      </c>
      <c r="C1321" s="8" t="s">
        <v>2278</v>
      </c>
      <c r="D1321" s="8" t="s">
        <v>10</v>
      </c>
      <c r="E1321" s="8" t="s">
        <v>2322</v>
      </c>
      <c r="F1321" s="8">
        <v>100</v>
      </c>
      <c r="G1321" s="9"/>
    </row>
    <row r="1322" ht="19" customHeight="true" spans="1:7">
      <c r="A1322" s="6">
        <v>1320</v>
      </c>
      <c r="B1322" s="8" t="s">
        <v>2323</v>
      </c>
      <c r="C1322" s="8" t="s">
        <v>2278</v>
      </c>
      <c r="D1322" s="8" t="s">
        <v>10</v>
      </c>
      <c r="E1322" s="8" t="s">
        <v>2324</v>
      </c>
      <c r="F1322" s="8">
        <v>100</v>
      </c>
      <c r="G1322" s="9"/>
    </row>
    <row r="1323" ht="19" customHeight="true" spans="1:7">
      <c r="A1323" s="6">
        <v>1321</v>
      </c>
      <c r="B1323" s="8" t="s">
        <v>2325</v>
      </c>
      <c r="C1323" s="8" t="s">
        <v>2278</v>
      </c>
      <c r="D1323" s="8" t="s">
        <v>10</v>
      </c>
      <c r="E1323" s="8" t="s">
        <v>2326</v>
      </c>
      <c r="F1323" s="8">
        <v>500</v>
      </c>
      <c r="G1323" s="9"/>
    </row>
    <row r="1324" ht="19" customHeight="true" spans="1:7">
      <c r="A1324" s="6">
        <v>1322</v>
      </c>
      <c r="B1324" s="8" t="s">
        <v>2327</v>
      </c>
      <c r="C1324" s="8" t="s">
        <v>2278</v>
      </c>
      <c r="D1324" s="8" t="s">
        <v>10</v>
      </c>
      <c r="E1324" s="8" t="s">
        <v>2326</v>
      </c>
      <c r="F1324" s="8">
        <v>500</v>
      </c>
      <c r="G1324" s="9"/>
    </row>
    <row r="1325" ht="19" customHeight="true" spans="1:7">
      <c r="A1325" s="6">
        <v>1323</v>
      </c>
      <c r="B1325" s="8" t="s">
        <v>2328</v>
      </c>
      <c r="C1325" s="8" t="s">
        <v>2278</v>
      </c>
      <c r="D1325" s="8" t="s">
        <v>10</v>
      </c>
      <c r="E1325" s="8" t="s">
        <v>2326</v>
      </c>
      <c r="F1325" s="8">
        <v>500</v>
      </c>
      <c r="G1325" s="9"/>
    </row>
    <row r="1326" ht="19" customHeight="true" spans="1:7">
      <c r="A1326" s="6">
        <v>1324</v>
      </c>
      <c r="B1326" s="8" t="s">
        <v>2329</v>
      </c>
      <c r="C1326" s="8" t="s">
        <v>2278</v>
      </c>
      <c r="D1326" s="8" t="s">
        <v>10</v>
      </c>
      <c r="E1326" s="8" t="s">
        <v>2326</v>
      </c>
      <c r="F1326" s="8">
        <v>500</v>
      </c>
      <c r="G1326" s="9"/>
    </row>
    <row r="1327" ht="19" customHeight="true" spans="1:7">
      <c r="A1327" s="6">
        <v>1325</v>
      </c>
      <c r="B1327" s="8" t="s">
        <v>2330</v>
      </c>
      <c r="C1327" s="8" t="s">
        <v>2278</v>
      </c>
      <c r="D1327" s="8" t="s">
        <v>10</v>
      </c>
      <c r="E1327" s="8" t="s">
        <v>347</v>
      </c>
      <c r="F1327" s="8">
        <v>500</v>
      </c>
      <c r="G1327" s="9"/>
    </row>
    <row r="1328" ht="19" customHeight="true" spans="1:7">
      <c r="A1328" s="6">
        <v>1326</v>
      </c>
      <c r="B1328" s="8" t="s">
        <v>2331</v>
      </c>
      <c r="C1328" s="8" t="s">
        <v>2278</v>
      </c>
      <c r="D1328" s="8" t="s">
        <v>10</v>
      </c>
      <c r="E1328" s="8" t="s">
        <v>2332</v>
      </c>
      <c r="F1328" s="8">
        <v>300</v>
      </c>
      <c r="G1328" s="9"/>
    </row>
    <row r="1329" ht="19" customHeight="true" spans="1:7">
      <c r="A1329" s="6">
        <v>1327</v>
      </c>
      <c r="B1329" s="8" t="s">
        <v>2333</v>
      </c>
      <c r="C1329" s="8" t="s">
        <v>2278</v>
      </c>
      <c r="D1329" s="8" t="s">
        <v>10</v>
      </c>
      <c r="E1329" s="8" t="s">
        <v>2334</v>
      </c>
      <c r="F1329" s="8">
        <v>500</v>
      </c>
      <c r="G1329" s="9"/>
    </row>
    <row r="1330" ht="19" customHeight="true" spans="1:7">
      <c r="A1330" s="6">
        <v>1328</v>
      </c>
      <c r="B1330" s="8" t="s">
        <v>2335</v>
      </c>
      <c r="C1330" s="8" t="s">
        <v>2278</v>
      </c>
      <c r="D1330" s="8" t="s">
        <v>10</v>
      </c>
      <c r="E1330" s="8" t="s">
        <v>2336</v>
      </c>
      <c r="F1330" s="8">
        <v>300</v>
      </c>
      <c r="G1330" s="9"/>
    </row>
    <row r="1331" ht="19" customHeight="true" spans="1:7">
      <c r="A1331" s="6">
        <v>1329</v>
      </c>
      <c r="B1331" s="8" t="s">
        <v>2337</v>
      </c>
      <c r="C1331" s="8" t="s">
        <v>2278</v>
      </c>
      <c r="D1331" s="8" t="s">
        <v>10</v>
      </c>
      <c r="E1331" s="8" t="s">
        <v>2338</v>
      </c>
      <c r="F1331" s="8">
        <v>500</v>
      </c>
      <c r="G1331" s="9"/>
    </row>
    <row r="1332" ht="19" customHeight="true" spans="1:7">
      <c r="A1332" s="6">
        <v>1330</v>
      </c>
      <c r="B1332" s="8" t="s">
        <v>2339</v>
      </c>
      <c r="C1332" s="8" t="s">
        <v>2278</v>
      </c>
      <c r="D1332" s="8" t="s">
        <v>10</v>
      </c>
      <c r="E1332" s="8" t="s">
        <v>2340</v>
      </c>
      <c r="F1332" s="8">
        <v>100</v>
      </c>
      <c r="G1332" s="9"/>
    </row>
    <row r="1333" ht="19" customHeight="true" spans="1:7">
      <c r="A1333" s="6">
        <v>1331</v>
      </c>
      <c r="B1333" s="8" t="s">
        <v>2341</v>
      </c>
      <c r="C1333" s="8" t="s">
        <v>2278</v>
      </c>
      <c r="D1333" s="8" t="s">
        <v>10</v>
      </c>
      <c r="E1333" s="8" t="s">
        <v>2342</v>
      </c>
      <c r="F1333" s="8">
        <v>100</v>
      </c>
      <c r="G1333" s="9"/>
    </row>
    <row r="1334" ht="19" customHeight="true" spans="1:7">
      <c r="A1334" s="6">
        <v>1332</v>
      </c>
      <c r="B1334" s="8" t="s">
        <v>2343</v>
      </c>
      <c r="C1334" s="8" t="s">
        <v>2278</v>
      </c>
      <c r="D1334" s="8" t="s">
        <v>10</v>
      </c>
      <c r="E1334" s="8" t="s">
        <v>2344</v>
      </c>
      <c r="F1334" s="8">
        <v>100</v>
      </c>
      <c r="G1334" s="9"/>
    </row>
    <row r="1335" ht="19" customHeight="true" spans="1:7">
      <c r="A1335" s="6">
        <v>1333</v>
      </c>
      <c r="B1335" s="8" t="s">
        <v>2345</v>
      </c>
      <c r="C1335" s="8" t="s">
        <v>2278</v>
      </c>
      <c r="D1335" s="8" t="s">
        <v>10</v>
      </c>
      <c r="E1335" s="8" t="s">
        <v>2346</v>
      </c>
      <c r="F1335" s="8">
        <v>500</v>
      </c>
      <c r="G1335" s="9"/>
    </row>
    <row r="1336" ht="19" customHeight="true" spans="1:7">
      <c r="A1336" s="6">
        <v>1334</v>
      </c>
      <c r="B1336" s="8" t="s">
        <v>2347</v>
      </c>
      <c r="C1336" s="8" t="s">
        <v>2278</v>
      </c>
      <c r="D1336" s="8" t="s">
        <v>10</v>
      </c>
      <c r="E1336" s="8" t="s">
        <v>2348</v>
      </c>
      <c r="F1336" s="8">
        <v>200</v>
      </c>
      <c r="G1336" s="9"/>
    </row>
    <row r="1337" ht="19" customHeight="true" spans="1:7">
      <c r="A1337" s="6">
        <v>1335</v>
      </c>
      <c r="B1337" s="8" t="s">
        <v>2349</v>
      </c>
      <c r="C1337" s="8" t="s">
        <v>2278</v>
      </c>
      <c r="D1337" s="8" t="s">
        <v>10</v>
      </c>
      <c r="E1337" s="8" t="s">
        <v>2350</v>
      </c>
      <c r="F1337" s="8">
        <v>500</v>
      </c>
      <c r="G1337" s="9"/>
    </row>
    <row r="1338" ht="19" customHeight="true" spans="1:7">
      <c r="A1338" s="6">
        <v>1336</v>
      </c>
      <c r="B1338" s="8" t="s">
        <v>2351</v>
      </c>
      <c r="C1338" s="8" t="s">
        <v>2278</v>
      </c>
      <c r="D1338" s="8" t="s">
        <v>10</v>
      </c>
      <c r="E1338" s="8" t="s">
        <v>2352</v>
      </c>
      <c r="F1338" s="8">
        <v>200</v>
      </c>
      <c r="G1338" s="9"/>
    </row>
    <row r="1339" ht="19" customHeight="true" spans="1:7">
      <c r="A1339" s="6">
        <v>1337</v>
      </c>
      <c r="B1339" s="8" t="s">
        <v>2353</v>
      </c>
      <c r="C1339" s="8" t="s">
        <v>2278</v>
      </c>
      <c r="D1339" s="8" t="s">
        <v>10</v>
      </c>
      <c r="E1339" s="8" t="s">
        <v>2354</v>
      </c>
      <c r="F1339" s="8">
        <v>200</v>
      </c>
      <c r="G1339" s="9"/>
    </row>
    <row r="1340" ht="19" customHeight="true" spans="1:7">
      <c r="A1340" s="6">
        <v>1338</v>
      </c>
      <c r="B1340" s="8" t="s">
        <v>2355</v>
      </c>
      <c r="C1340" s="8" t="s">
        <v>2278</v>
      </c>
      <c r="D1340" s="8" t="s">
        <v>10</v>
      </c>
      <c r="E1340" s="8" t="s">
        <v>2356</v>
      </c>
      <c r="F1340" s="8">
        <v>200</v>
      </c>
      <c r="G1340" s="9"/>
    </row>
    <row r="1341" ht="19" customHeight="true" spans="1:7">
      <c r="A1341" s="6">
        <v>1339</v>
      </c>
      <c r="B1341" s="8" t="s">
        <v>2357</v>
      </c>
      <c r="C1341" s="8" t="s">
        <v>2278</v>
      </c>
      <c r="D1341" s="8" t="s">
        <v>10</v>
      </c>
      <c r="E1341" s="8" t="s">
        <v>2358</v>
      </c>
      <c r="F1341" s="8">
        <v>100</v>
      </c>
      <c r="G1341" s="9"/>
    </row>
    <row r="1342" ht="19" customHeight="true" spans="1:7">
      <c r="A1342" s="6">
        <v>1340</v>
      </c>
      <c r="B1342" s="8" t="s">
        <v>2359</v>
      </c>
      <c r="C1342" s="8" t="s">
        <v>2278</v>
      </c>
      <c r="D1342" s="8" t="s">
        <v>10</v>
      </c>
      <c r="E1342" s="8" t="s">
        <v>2360</v>
      </c>
      <c r="F1342" s="8">
        <v>300</v>
      </c>
      <c r="G1342" s="9"/>
    </row>
    <row r="1343" ht="19" customHeight="true" spans="1:7">
      <c r="A1343" s="6">
        <v>1341</v>
      </c>
      <c r="B1343" s="8" t="s">
        <v>2361</v>
      </c>
      <c r="C1343" s="8" t="s">
        <v>2278</v>
      </c>
      <c r="D1343" s="8" t="s">
        <v>10</v>
      </c>
      <c r="E1343" s="8" t="s">
        <v>2360</v>
      </c>
      <c r="F1343" s="8">
        <v>300</v>
      </c>
      <c r="G1343" s="9"/>
    </row>
    <row r="1344" ht="19" customHeight="true" spans="1:7">
      <c r="A1344" s="6">
        <v>1342</v>
      </c>
      <c r="B1344" s="8" t="s">
        <v>2362</v>
      </c>
      <c r="C1344" s="8" t="s">
        <v>2278</v>
      </c>
      <c r="D1344" s="8" t="s">
        <v>10</v>
      </c>
      <c r="E1344" s="8" t="s">
        <v>2363</v>
      </c>
      <c r="F1344" s="8">
        <v>100</v>
      </c>
      <c r="G1344" s="9"/>
    </row>
    <row r="1345" ht="19" customHeight="true" spans="1:7">
      <c r="A1345" s="6">
        <v>1343</v>
      </c>
      <c r="B1345" s="8" t="s">
        <v>2364</v>
      </c>
      <c r="C1345" s="8" t="s">
        <v>2278</v>
      </c>
      <c r="D1345" s="8" t="s">
        <v>10</v>
      </c>
      <c r="E1345" s="8" t="s">
        <v>2365</v>
      </c>
      <c r="F1345" s="8">
        <v>100</v>
      </c>
      <c r="G1345" s="9"/>
    </row>
    <row r="1346" ht="19" customHeight="true" spans="1:7">
      <c r="A1346" s="6">
        <v>1344</v>
      </c>
      <c r="B1346" s="8" t="s">
        <v>2366</v>
      </c>
      <c r="C1346" s="8" t="s">
        <v>2278</v>
      </c>
      <c r="D1346" s="8" t="s">
        <v>10</v>
      </c>
      <c r="E1346" s="8" t="s">
        <v>2367</v>
      </c>
      <c r="F1346" s="8">
        <v>500</v>
      </c>
      <c r="G1346" s="9"/>
    </row>
    <row r="1347" ht="19" customHeight="true" spans="1:7">
      <c r="A1347" s="6">
        <v>1345</v>
      </c>
      <c r="B1347" s="8" t="s">
        <v>2368</v>
      </c>
      <c r="C1347" s="8" t="s">
        <v>2278</v>
      </c>
      <c r="D1347" s="8" t="s">
        <v>10</v>
      </c>
      <c r="E1347" s="8" t="s">
        <v>2369</v>
      </c>
      <c r="F1347" s="8">
        <v>200</v>
      </c>
      <c r="G1347" s="9"/>
    </row>
    <row r="1348" ht="19" customHeight="true" spans="1:7">
      <c r="A1348" s="6">
        <v>1346</v>
      </c>
      <c r="B1348" s="8" t="s">
        <v>2370</v>
      </c>
      <c r="C1348" s="8" t="s">
        <v>2278</v>
      </c>
      <c r="D1348" s="8" t="s">
        <v>10</v>
      </c>
      <c r="E1348" s="8" t="s">
        <v>2371</v>
      </c>
      <c r="F1348" s="8">
        <v>300</v>
      </c>
      <c r="G1348" s="9"/>
    </row>
    <row r="1349" ht="19" customHeight="true" spans="1:7">
      <c r="A1349" s="6">
        <v>1347</v>
      </c>
      <c r="B1349" s="8" t="s">
        <v>2372</v>
      </c>
      <c r="C1349" s="8" t="s">
        <v>2278</v>
      </c>
      <c r="D1349" s="8" t="s">
        <v>10</v>
      </c>
      <c r="E1349" s="8" t="s">
        <v>2373</v>
      </c>
      <c r="F1349" s="8">
        <v>100</v>
      </c>
      <c r="G1349" s="9"/>
    </row>
    <row r="1350" ht="19" customHeight="true" spans="1:7">
      <c r="A1350" s="6">
        <v>1348</v>
      </c>
      <c r="B1350" s="8" t="s">
        <v>2374</v>
      </c>
      <c r="C1350" s="8" t="s">
        <v>2278</v>
      </c>
      <c r="D1350" s="8" t="s">
        <v>10</v>
      </c>
      <c r="E1350" s="8" t="s">
        <v>2375</v>
      </c>
      <c r="F1350" s="8">
        <v>300</v>
      </c>
      <c r="G1350" s="9"/>
    </row>
    <row r="1351" ht="19" customHeight="true" spans="1:7">
      <c r="A1351" s="6">
        <v>1349</v>
      </c>
      <c r="B1351" s="8" t="s">
        <v>2376</v>
      </c>
      <c r="C1351" s="8" t="s">
        <v>2278</v>
      </c>
      <c r="D1351" s="8" t="s">
        <v>10</v>
      </c>
      <c r="E1351" s="8" t="s">
        <v>2377</v>
      </c>
      <c r="F1351" s="8">
        <v>500</v>
      </c>
      <c r="G1351" s="9"/>
    </row>
    <row r="1352" ht="19" customHeight="true" spans="1:7">
      <c r="A1352" s="6">
        <v>1350</v>
      </c>
      <c r="B1352" s="8" t="s">
        <v>2378</v>
      </c>
      <c r="C1352" s="8" t="s">
        <v>2278</v>
      </c>
      <c r="D1352" s="8" t="s">
        <v>10</v>
      </c>
      <c r="E1352" s="8" t="s">
        <v>2379</v>
      </c>
      <c r="F1352" s="8">
        <v>200</v>
      </c>
      <c r="G1352" s="9"/>
    </row>
    <row r="1353" ht="19" customHeight="true" spans="1:7">
      <c r="A1353" s="6">
        <v>1351</v>
      </c>
      <c r="B1353" s="8" t="s">
        <v>2380</v>
      </c>
      <c r="C1353" s="8" t="s">
        <v>2278</v>
      </c>
      <c r="D1353" s="8" t="s">
        <v>10</v>
      </c>
      <c r="E1353" s="8" t="s">
        <v>2381</v>
      </c>
      <c r="F1353" s="8">
        <v>200</v>
      </c>
      <c r="G1353" s="9"/>
    </row>
    <row r="1354" ht="19" customHeight="true" spans="1:7">
      <c r="A1354" s="6">
        <v>1352</v>
      </c>
      <c r="B1354" s="8" t="s">
        <v>2382</v>
      </c>
      <c r="C1354" s="8" t="s">
        <v>2278</v>
      </c>
      <c r="D1354" s="8" t="s">
        <v>10</v>
      </c>
      <c r="E1354" s="8" t="s">
        <v>2383</v>
      </c>
      <c r="F1354" s="8">
        <v>100</v>
      </c>
      <c r="G1354" s="9"/>
    </row>
    <row r="1355" ht="19" customHeight="true" spans="1:7">
      <c r="A1355" s="6">
        <v>1353</v>
      </c>
      <c r="B1355" s="8" t="s">
        <v>2384</v>
      </c>
      <c r="C1355" s="8" t="s">
        <v>2278</v>
      </c>
      <c r="D1355" s="8" t="s">
        <v>10</v>
      </c>
      <c r="E1355" s="8" t="s">
        <v>2385</v>
      </c>
      <c r="F1355" s="8">
        <v>500</v>
      </c>
      <c r="G1355" s="9"/>
    </row>
    <row r="1356" ht="19" customHeight="true" spans="1:7">
      <c r="A1356" s="6">
        <v>1354</v>
      </c>
      <c r="B1356" s="8" t="s">
        <v>2386</v>
      </c>
      <c r="C1356" s="8" t="s">
        <v>2278</v>
      </c>
      <c r="D1356" s="8" t="s">
        <v>10</v>
      </c>
      <c r="E1356" s="8" t="s">
        <v>2387</v>
      </c>
      <c r="F1356" s="8">
        <v>100</v>
      </c>
      <c r="G1356" s="9"/>
    </row>
    <row r="1357" ht="19" customHeight="true" spans="1:7">
      <c r="A1357" s="6">
        <v>1355</v>
      </c>
      <c r="B1357" s="8" t="s">
        <v>2388</v>
      </c>
      <c r="C1357" s="8" t="s">
        <v>2278</v>
      </c>
      <c r="D1357" s="8" t="s">
        <v>10</v>
      </c>
      <c r="E1357" s="8" t="s">
        <v>2389</v>
      </c>
      <c r="F1357" s="8">
        <v>200</v>
      </c>
      <c r="G1357" s="9"/>
    </row>
    <row r="1358" ht="19" customHeight="true" spans="1:7">
      <c r="A1358" s="6">
        <v>1356</v>
      </c>
      <c r="B1358" s="8" t="s">
        <v>2390</v>
      </c>
      <c r="C1358" s="8" t="s">
        <v>2278</v>
      </c>
      <c r="D1358" s="8" t="s">
        <v>10</v>
      </c>
      <c r="E1358" s="8" t="s">
        <v>2391</v>
      </c>
      <c r="F1358" s="8">
        <v>500</v>
      </c>
      <c r="G1358" s="9"/>
    </row>
    <row r="1359" ht="19" customHeight="true" spans="1:7">
      <c r="A1359" s="6">
        <v>1357</v>
      </c>
      <c r="B1359" s="8" t="s">
        <v>2392</v>
      </c>
      <c r="C1359" s="8" t="s">
        <v>2278</v>
      </c>
      <c r="D1359" s="8" t="s">
        <v>10</v>
      </c>
      <c r="E1359" s="8" t="s">
        <v>2393</v>
      </c>
      <c r="F1359" s="8">
        <v>500</v>
      </c>
      <c r="G1359" s="9"/>
    </row>
    <row r="1360" ht="19" customHeight="true" spans="1:7">
      <c r="A1360" s="6">
        <v>1358</v>
      </c>
      <c r="B1360" s="8" t="s">
        <v>2394</v>
      </c>
      <c r="C1360" s="8" t="s">
        <v>2278</v>
      </c>
      <c r="D1360" s="8" t="s">
        <v>10</v>
      </c>
      <c r="E1360" s="8" t="s">
        <v>2395</v>
      </c>
      <c r="F1360" s="8">
        <v>500</v>
      </c>
      <c r="G1360" s="9"/>
    </row>
    <row r="1361" ht="19" customHeight="true" spans="1:7">
      <c r="A1361" s="6">
        <v>1359</v>
      </c>
      <c r="B1361" s="8" t="s">
        <v>2396</v>
      </c>
      <c r="C1361" s="8" t="s">
        <v>2278</v>
      </c>
      <c r="D1361" s="8" t="s">
        <v>10</v>
      </c>
      <c r="E1361" s="8" t="s">
        <v>2397</v>
      </c>
      <c r="F1361" s="8">
        <v>500</v>
      </c>
      <c r="G1361" s="9"/>
    </row>
    <row r="1362" ht="19" customHeight="true" spans="1:7">
      <c r="A1362" s="6">
        <v>1360</v>
      </c>
      <c r="B1362" s="8" t="s">
        <v>2398</v>
      </c>
      <c r="C1362" s="8" t="s">
        <v>2278</v>
      </c>
      <c r="D1362" s="8" t="s">
        <v>10</v>
      </c>
      <c r="E1362" s="8" t="s">
        <v>2399</v>
      </c>
      <c r="F1362" s="8">
        <v>500</v>
      </c>
      <c r="G1362" s="9"/>
    </row>
    <row r="1363" ht="19" customHeight="true" spans="1:7">
      <c r="A1363" s="6">
        <v>1361</v>
      </c>
      <c r="B1363" s="8" t="s">
        <v>2400</v>
      </c>
      <c r="C1363" s="8" t="s">
        <v>2278</v>
      </c>
      <c r="D1363" s="8" t="s">
        <v>10</v>
      </c>
      <c r="E1363" s="8" t="s">
        <v>2401</v>
      </c>
      <c r="F1363" s="8">
        <v>100</v>
      </c>
      <c r="G1363" s="9"/>
    </row>
    <row r="1364" ht="19" customHeight="true" spans="1:7">
      <c r="A1364" s="6">
        <v>1362</v>
      </c>
      <c r="B1364" s="8" t="s">
        <v>2402</v>
      </c>
      <c r="C1364" s="8" t="s">
        <v>2278</v>
      </c>
      <c r="D1364" s="8" t="s">
        <v>10</v>
      </c>
      <c r="E1364" s="8" t="s">
        <v>2403</v>
      </c>
      <c r="F1364" s="8">
        <v>500</v>
      </c>
      <c r="G1364" s="9"/>
    </row>
    <row r="1365" ht="19" customHeight="true" spans="1:7">
      <c r="A1365" s="6">
        <v>1363</v>
      </c>
      <c r="B1365" s="8" t="s">
        <v>2404</v>
      </c>
      <c r="C1365" s="8" t="s">
        <v>2278</v>
      </c>
      <c r="D1365" s="8" t="s">
        <v>10</v>
      </c>
      <c r="E1365" s="8" t="s">
        <v>2403</v>
      </c>
      <c r="F1365" s="8">
        <v>500</v>
      </c>
      <c r="G1365" s="9"/>
    </row>
    <row r="1366" ht="19" customHeight="true" spans="1:7">
      <c r="A1366" s="6">
        <v>1364</v>
      </c>
      <c r="B1366" s="8" t="s">
        <v>2405</v>
      </c>
      <c r="C1366" s="8" t="s">
        <v>2406</v>
      </c>
      <c r="D1366" s="8" t="s">
        <v>10</v>
      </c>
      <c r="E1366" s="8" t="s">
        <v>2407</v>
      </c>
      <c r="F1366" s="8">
        <v>200</v>
      </c>
      <c r="G1366" s="9"/>
    </row>
    <row r="1367" ht="19" customHeight="true" spans="1:7">
      <c r="A1367" s="6">
        <v>1365</v>
      </c>
      <c r="B1367" s="8" t="s">
        <v>2408</v>
      </c>
      <c r="C1367" s="8" t="s">
        <v>2406</v>
      </c>
      <c r="D1367" s="8" t="s">
        <v>10</v>
      </c>
      <c r="E1367" s="8" t="s">
        <v>2409</v>
      </c>
      <c r="F1367" s="8">
        <v>200</v>
      </c>
      <c r="G1367" s="9"/>
    </row>
    <row r="1368" ht="19" customHeight="true" spans="1:7">
      <c r="A1368" s="6">
        <v>1366</v>
      </c>
      <c r="B1368" s="8" t="s">
        <v>2410</v>
      </c>
      <c r="C1368" s="8" t="s">
        <v>2406</v>
      </c>
      <c r="D1368" s="8" t="s">
        <v>10</v>
      </c>
      <c r="E1368" s="8" t="s">
        <v>2411</v>
      </c>
      <c r="F1368" s="8">
        <v>200</v>
      </c>
      <c r="G1368" s="9"/>
    </row>
    <row r="1369" ht="19" customHeight="true" spans="1:7">
      <c r="A1369" s="6">
        <v>1367</v>
      </c>
      <c r="B1369" s="8" t="s">
        <v>2412</v>
      </c>
      <c r="C1369" s="8" t="s">
        <v>2406</v>
      </c>
      <c r="D1369" s="8" t="s">
        <v>10</v>
      </c>
      <c r="E1369" s="8" t="s">
        <v>2413</v>
      </c>
      <c r="F1369" s="8">
        <v>200</v>
      </c>
      <c r="G1369" s="9"/>
    </row>
    <row r="1370" ht="19" customHeight="true" spans="1:7">
      <c r="A1370" s="6">
        <v>1368</v>
      </c>
      <c r="B1370" s="8" t="s">
        <v>2414</v>
      </c>
      <c r="C1370" s="8" t="s">
        <v>2406</v>
      </c>
      <c r="D1370" s="8" t="s">
        <v>10</v>
      </c>
      <c r="E1370" s="8" t="s">
        <v>1684</v>
      </c>
      <c r="F1370" s="8">
        <v>100</v>
      </c>
      <c r="G1370" s="9"/>
    </row>
    <row r="1371" ht="19" customHeight="true" spans="1:7">
      <c r="A1371" s="6">
        <v>1369</v>
      </c>
      <c r="B1371" s="8" t="s">
        <v>2415</v>
      </c>
      <c r="C1371" s="8" t="s">
        <v>2406</v>
      </c>
      <c r="D1371" s="8" t="s">
        <v>10</v>
      </c>
      <c r="E1371" s="8" t="s">
        <v>2416</v>
      </c>
      <c r="F1371" s="8">
        <v>100</v>
      </c>
      <c r="G1371" s="9"/>
    </row>
    <row r="1372" ht="19" customHeight="true" spans="1:7">
      <c r="A1372" s="6">
        <v>1370</v>
      </c>
      <c r="B1372" s="8" t="s">
        <v>2417</v>
      </c>
      <c r="C1372" s="8" t="s">
        <v>2406</v>
      </c>
      <c r="D1372" s="8" t="s">
        <v>10</v>
      </c>
      <c r="E1372" s="8" t="s">
        <v>2416</v>
      </c>
      <c r="F1372" s="8">
        <v>100</v>
      </c>
      <c r="G1372" s="9"/>
    </row>
    <row r="1373" ht="19" customHeight="true" spans="1:7">
      <c r="A1373" s="6">
        <v>1371</v>
      </c>
      <c r="B1373" s="8" t="s">
        <v>2418</v>
      </c>
      <c r="C1373" s="8" t="s">
        <v>2406</v>
      </c>
      <c r="D1373" s="8" t="s">
        <v>10</v>
      </c>
      <c r="E1373" s="8" t="s">
        <v>1500</v>
      </c>
      <c r="F1373" s="8">
        <v>100</v>
      </c>
      <c r="G1373" s="9"/>
    </row>
    <row r="1374" ht="19" customHeight="true" spans="1:7">
      <c r="A1374" s="6">
        <v>1372</v>
      </c>
      <c r="B1374" s="8" t="s">
        <v>2419</v>
      </c>
      <c r="C1374" s="18" t="s">
        <v>2420</v>
      </c>
      <c r="D1374" s="21" t="s">
        <v>10</v>
      </c>
      <c r="E1374" s="18" t="s">
        <v>2421</v>
      </c>
      <c r="F1374" s="21">
        <v>200</v>
      </c>
      <c r="G1374" s="9"/>
    </row>
    <row r="1375" ht="19" customHeight="true" spans="1:7">
      <c r="A1375" s="6">
        <v>1373</v>
      </c>
      <c r="B1375" s="8" t="s">
        <v>2422</v>
      </c>
      <c r="C1375" s="18" t="s">
        <v>2420</v>
      </c>
      <c r="D1375" s="21" t="s">
        <v>10</v>
      </c>
      <c r="E1375" s="18" t="s">
        <v>573</v>
      </c>
      <c r="F1375" s="21">
        <v>200</v>
      </c>
      <c r="G1375" s="9"/>
    </row>
    <row r="1376" ht="19" customHeight="true" spans="1:7">
      <c r="A1376" s="6">
        <v>1374</v>
      </c>
      <c r="B1376" s="8" t="s">
        <v>2423</v>
      </c>
      <c r="C1376" s="18" t="s">
        <v>2420</v>
      </c>
      <c r="D1376" s="21" t="s">
        <v>10</v>
      </c>
      <c r="E1376" s="18" t="s">
        <v>2424</v>
      </c>
      <c r="F1376" s="21">
        <v>100</v>
      </c>
      <c r="G1376" s="9"/>
    </row>
    <row r="1377" ht="19" customHeight="true" spans="1:7">
      <c r="A1377" s="6">
        <v>1375</v>
      </c>
      <c r="B1377" s="8" t="s">
        <v>2425</v>
      </c>
      <c r="C1377" s="18" t="s">
        <v>2420</v>
      </c>
      <c r="D1377" s="21" t="s">
        <v>10</v>
      </c>
      <c r="E1377" s="18" t="s">
        <v>2424</v>
      </c>
      <c r="F1377" s="21">
        <v>100</v>
      </c>
      <c r="G1377" s="9"/>
    </row>
    <row r="1378" ht="19" customHeight="true" spans="1:7">
      <c r="A1378" s="6">
        <v>1376</v>
      </c>
      <c r="B1378" s="8" t="s">
        <v>2426</v>
      </c>
      <c r="C1378" s="18" t="s">
        <v>2420</v>
      </c>
      <c r="D1378" s="21" t="s">
        <v>10</v>
      </c>
      <c r="E1378" s="18" t="s">
        <v>1586</v>
      </c>
      <c r="F1378" s="21">
        <v>100</v>
      </c>
      <c r="G1378" s="9"/>
    </row>
    <row r="1379" ht="19" customHeight="true" spans="1:7">
      <c r="A1379" s="6">
        <v>1377</v>
      </c>
      <c r="B1379" s="8" t="s">
        <v>2427</v>
      </c>
      <c r="C1379" s="18" t="s">
        <v>2420</v>
      </c>
      <c r="D1379" s="21" t="s">
        <v>10</v>
      </c>
      <c r="E1379" s="18" t="s">
        <v>2428</v>
      </c>
      <c r="F1379" s="21">
        <v>300</v>
      </c>
      <c r="G1379" s="9"/>
    </row>
    <row r="1380" ht="19" customHeight="true" spans="1:7">
      <c r="A1380" s="6">
        <v>1378</v>
      </c>
      <c r="B1380" s="8" t="s">
        <v>2429</v>
      </c>
      <c r="C1380" s="18" t="s">
        <v>2420</v>
      </c>
      <c r="D1380" s="21" t="s">
        <v>10</v>
      </c>
      <c r="E1380" s="18" t="s">
        <v>2430</v>
      </c>
      <c r="F1380" s="21">
        <v>300</v>
      </c>
      <c r="G1380" s="9"/>
    </row>
    <row r="1381" ht="19" customHeight="true" spans="1:7">
      <c r="A1381" s="6">
        <v>1379</v>
      </c>
      <c r="B1381" s="8" t="s">
        <v>2431</v>
      </c>
      <c r="C1381" s="18" t="s">
        <v>2420</v>
      </c>
      <c r="D1381" s="21" t="s">
        <v>10</v>
      </c>
      <c r="E1381" s="18" t="s">
        <v>983</v>
      </c>
      <c r="F1381" s="21">
        <v>300</v>
      </c>
      <c r="G1381" s="9"/>
    </row>
    <row r="1382" ht="19" customHeight="true" spans="1:7">
      <c r="A1382" s="6">
        <v>1380</v>
      </c>
      <c r="B1382" s="21" t="s">
        <v>2432</v>
      </c>
      <c r="C1382" s="18" t="s">
        <v>2420</v>
      </c>
      <c r="D1382" s="21" t="s">
        <v>10</v>
      </c>
      <c r="E1382" s="18" t="s">
        <v>2433</v>
      </c>
      <c r="F1382" s="21">
        <v>200</v>
      </c>
      <c r="G1382" s="9"/>
    </row>
    <row r="1383" ht="19" customHeight="true" spans="1:7">
      <c r="A1383" s="6">
        <v>1381</v>
      </c>
      <c r="B1383" s="21" t="s">
        <v>2434</v>
      </c>
      <c r="C1383" s="18" t="s">
        <v>2420</v>
      </c>
      <c r="D1383" s="21" t="s">
        <v>10</v>
      </c>
      <c r="E1383" s="18" t="s">
        <v>578</v>
      </c>
      <c r="F1383" s="21">
        <v>200</v>
      </c>
      <c r="G1383" s="9"/>
    </row>
    <row r="1384" ht="19" customHeight="true" spans="1:7">
      <c r="A1384" s="6">
        <v>1382</v>
      </c>
      <c r="B1384" s="21" t="s">
        <v>2435</v>
      </c>
      <c r="C1384" s="18" t="s">
        <v>2420</v>
      </c>
      <c r="D1384" s="21" t="s">
        <v>10</v>
      </c>
      <c r="E1384" s="18" t="s">
        <v>2436</v>
      </c>
      <c r="F1384" s="21">
        <v>300</v>
      </c>
      <c r="G1384" s="9"/>
    </row>
    <row r="1385" ht="19" customHeight="true" spans="1:7">
      <c r="A1385" s="6">
        <v>1383</v>
      </c>
      <c r="B1385" s="21" t="s">
        <v>2437</v>
      </c>
      <c r="C1385" s="18" t="s">
        <v>2420</v>
      </c>
      <c r="D1385" s="21" t="s">
        <v>10</v>
      </c>
      <c r="E1385" s="18" t="s">
        <v>2438</v>
      </c>
      <c r="F1385" s="21">
        <v>200</v>
      </c>
      <c r="G1385" s="9"/>
    </row>
    <row r="1386" ht="19" customHeight="true" spans="1:7">
      <c r="A1386" s="6">
        <v>1384</v>
      </c>
      <c r="B1386" s="21" t="s">
        <v>2439</v>
      </c>
      <c r="C1386" s="18" t="s">
        <v>2420</v>
      </c>
      <c r="D1386" s="21" t="s">
        <v>10</v>
      </c>
      <c r="E1386" s="18" t="s">
        <v>2440</v>
      </c>
      <c r="F1386" s="21">
        <v>300</v>
      </c>
      <c r="G1386" s="9"/>
    </row>
    <row r="1387" ht="19" customHeight="true" spans="1:7">
      <c r="A1387" s="6">
        <v>1385</v>
      </c>
      <c r="B1387" s="21" t="s">
        <v>2441</v>
      </c>
      <c r="C1387" s="18" t="s">
        <v>2420</v>
      </c>
      <c r="D1387" s="21" t="s">
        <v>10</v>
      </c>
      <c r="E1387" s="18" t="s">
        <v>2433</v>
      </c>
      <c r="F1387" s="21">
        <v>200</v>
      </c>
      <c r="G1387" s="9"/>
    </row>
    <row r="1388" ht="19" customHeight="true" spans="1:7">
      <c r="A1388" s="6">
        <v>1386</v>
      </c>
      <c r="B1388" s="21" t="s">
        <v>2442</v>
      </c>
      <c r="C1388" s="18" t="s">
        <v>2420</v>
      </c>
      <c r="D1388" s="21" t="s">
        <v>10</v>
      </c>
      <c r="E1388" s="18" t="s">
        <v>2443</v>
      </c>
      <c r="F1388" s="21">
        <v>500</v>
      </c>
      <c r="G1388" s="9"/>
    </row>
    <row r="1389" ht="19" customHeight="true" spans="1:7">
      <c r="A1389" s="6">
        <v>1387</v>
      </c>
      <c r="B1389" s="21" t="s">
        <v>2444</v>
      </c>
      <c r="C1389" s="18" t="s">
        <v>2420</v>
      </c>
      <c r="D1389" s="21" t="s">
        <v>10</v>
      </c>
      <c r="E1389" s="18" t="s">
        <v>2445</v>
      </c>
      <c r="F1389" s="21">
        <v>100</v>
      </c>
      <c r="G1389" s="9"/>
    </row>
    <row r="1390" ht="19" customHeight="true" spans="1:7">
      <c r="A1390" s="6">
        <v>1388</v>
      </c>
      <c r="B1390" s="21" t="s">
        <v>2446</v>
      </c>
      <c r="C1390" s="18" t="s">
        <v>2420</v>
      </c>
      <c r="D1390" s="21" t="s">
        <v>10</v>
      </c>
      <c r="E1390" s="18" t="s">
        <v>2447</v>
      </c>
      <c r="F1390" s="21">
        <v>200</v>
      </c>
      <c r="G1390" s="9"/>
    </row>
    <row r="1391" ht="19" customHeight="true" spans="1:7">
      <c r="A1391" s="6">
        <v>1389</v>
      </c>
      <c r="B1391" s="21" t="s">
        <v>2448</v>
      </c>
      <c r="C1391" s="18" t="s">
        <v>2420</v>
      </c>
      <c r="D1391" s="21" t="s">
        <v>10</v>
      </c>
      <c r="E1391" s="18" t="s">
        <v>2449</v>
      </c>
      <c r="F1391" s="21">
        <v>100</v>
      </c>
      <c r="G1391" s="9"/>
    </row>
    <row r="1392" ht="19" customHeight="true" spans="1:7">
      <c r="A1392" s="6">
        <v>1390</v>
      </c>
      <c r="B1392" s="21" t="s">
        <v>2450</v>
      </c>
      <c r="C1392" s="18" t="s">
        <v>2420</v>
      </c>
      <c r="D1392" s="21" t="s">
        <v>10</v>
      </c>
      <c r="E1392" s="18" t="s">
        <v>2445</v>
      </c>
      <c r="F1392" s="21">
        <v>100</v>
      </c>
      <c r="G1392" s="9"/>
    </row>
    <row r="1393" ht="19" customHeight="true" spans="1:7">
      <c r="A1393" s="6">
        <v>1391</v>
      </c>
      <c r="B1393" s="21" t="s">
        <v>2451</v>
      </c>
      <c r="C1393" s="18" t="s">
        <v>2420</v>
      </c>
      <c r="D1393" s="21" t="s">
        <v>10</v>
      </c>
      <c r="E1393" s="18" t="s">
        <v>2447</v>
      </c>
      <c r="F1393" s="21">
        <v>200</v>
      </c>
      <c r="G1393" s="9"/>
    </row>
    <row r="1394" ht="19" customHeight="true" spans="1:7">
      <c r="A1394" s="6">
        <v>1392</v>
      </c>
      <c r="B1394" s="6" t="s">
        <v>2452</v>
      </c>
      <c r="C1394" s="18" t="s">
        <v>2420</v>
      </c>
      <c r="D1394" s="21" t="s">
        <v>10</v>
      </c>
      <c r="E1394" s="8" t="s">
        <v>2453</v>
      </c>
      <c r="F1394" s="6">
        <v>300</v>
      </c>
      <c r="G1394" s="9"/>
    </row>
    <row r="1395" ht="19" customHeight="true" spans="1:7">
      <c r="A1395" s="6">
        <v>1393</v>
      </c>
      <c r="B1395" s="6" t="s">
        <v>2454</v>
      </c>
      <c r="C1395" s="18" t="s">
        <v>2420</v>
      </c>
      <c r="D1395" s="21" t="s">
        <v>10</v>
      </c>
      <c r="E1395" s="8" t="s">
        <v>2455</v>
      </c>
      <c r="F1395" s="6">
        <v>500</v>
      </c>
      <c r="G1395" s="9"/>
    </row>
    <row r="1396" ht="19" customHeight="true" spans="1:7">
      <c r="A1396" s="6">
        <v>1394</v>
      </c>
      <c r="B1396" s="6" t="s">
        <v>2456</v>
      </c>
      <c r="C1396" s="18" t="s">
        <v>2420</v>
      </c>
      <c r="D1396" s="21" t="s">
        <v>10</v>
      </c>
      <c r="E1396" s="8" t="s">
        <v>2457</v>
      </c>
      <c r="F1396" s="6">
        <v>300</v>
      </c>
      <c r="G1396" s="9"/>
    </row>
    <row r="1397" ht="19" customHeight="true" spans="1:7">
      <c r="A1397" s="6">
        <v>1395</v>
      </c>
      <c r="B1397" s="6" t="s">
        <v>2458</v>
      </c>
      <c r="C1397" s="18" t="s">
        <v>2420</v>
      </c>
      <c r="D1397" s="21" t="s">
        <v>10</v>
      </c>
      <c r="E1397" s="8" t="s">
        <v>2459</v>
      </c>
      <c r="F1397" s="6">
        <v>100</v>
      </c>
      <c r="G1397" s="9"/>
    </row>
    <row r="1398" ht="19" customHeight="true" spans="1:7">
      <c r="A1398" s="6">
        <v>1396</v>
      </c>
      <c r="B1398" s="6" t="s">
        <v>2460</v>
      </c>
      <c r="C1398" s="18" t="s">
        <v>2420</v>
      </c>
      <c r="D1398" s="21" t="s">
        <v>10</v>
      </c>
      <c r="E1398" s="8" t="s">
        <v>363</v>
      </c>
      <c r="F1398" s="6">
        <v>500</v>
      </c>
      <c r="G1398" s="9"/>
    </row>
    <row r="1399" ht="19" customHeight="true" spans="1:7">
      <c r="A1399" s="6">
        <v>1397</v>
      </c>
      <c r="B1399" s="6" t="s">
        <v>2461</v>
      </c>
      <c r="C1399" s="18" t="s">
        <v>2420</v>
      </c>
      <c r="D1399" s="21" t="s">
        <v>10</v>
      </c>
      <c r="E1399" s="8" t="s">
        <v>2457</v>
      </c>
      <c r="F1399" s="6">
        <v>300</v>
      </c>
      <c r="G1399" s="9"/>
    </row>
    <row r="1400" ht="19" customHeight="true" spans="1:7">
      <c r="A1400" s="6">
        <v>1398</v>
      </c>
      <c r="B1400" s="6" t="s">
        <v>2462</v>
      </c>
      <c r="C1400" s="18" t="s">
        <v>2420</v>
      </c>
      <c r="D1400" s="21" t="s">
        <v>10</v>
      </c>
      <c r="E1400" s="8" t="s">
        <v>2463</v>
      </c>
      <c r="F1400" s="6">
        <v>300</v>
      </c>
      <c r="G1400" s="9"/>
    </row>
    <row r="1401" ht="19" customHeight="true" spans="1:7">
      <c r="A1401" s="6">
        <v>1399</v>
      </c>
      <c r="B1401" s="6" t="s">
        <v>2464</v>
      </c>
      <c r="C1401" s="18" t="s">
        <v>2420</v>
      </c>
      <c r="D1401" s="21" t="s">
        <v>10</v>
      </c>
      <c r="E1401" s="8" t="s">
        <v>2465</v>
      </c>
      <c r="F1401" s="6">
        <v>500</v>
      </c>
      <c r="G1401" s="9"/>
    </row>
    <row r="1402" ht="19" customHeight="true" spans="1:7">
      <c r="A1402" s="6">
        <v>1400</v>
      </c>
      <c r="B1402" s="6" t="s">
        <v>2466</v>
      </c>
      <c r="C1402" s="18" t="s">
        <v>2420</v>
      </c>
      <c r="D1402" s="21" t="s">
        <v>10</v>
      </c>
      <c r="E1402" s="8" t="s">
        <v>2467</v>
      </c>
      <c r="F1402" s="6">
        <v>500</v>
      </c>
      <c r="G1402" s="9"/>
    </row>
    <row r="1403" ht="19" customHeight="true" spans="1:7">
      <c r="A1403" s="6">
        <v>1401</v>
      </c>
      <c r="B1403" s="6" t="s">
        <v>2468</v>
      </c>
      <c r="C1403" s="18" t="s">
        <v>2420</v>
      </c>
      <c r="D1403" s="21" t="s">
        <v>10</v>
      </c>
      <c r="E1403" s="8" t="s">
        <v>2469</v>
      </c>
      <c r="F1403" s="6">
        <v>200</v>
      </c>
      <c r="G1403" s="9"/>
    </row>
    <row r="1404" ht="19" customHeight="true" spans="1:7">
      <c r="A1404" s="6">
        <v>1402</v>
      </c>
      <c r="B1404" s="6" t="s">
        <v>2470</v>
      </c>
      <c r="C1404" s="18" t="s">
        <v>2420</v>
      </c>
      <c r="D1404" s="21" t="s">
        <v>10</v>
      </c>
      <c r="E1404" s="8" t="s">
        <v>2471</v>
      </c>
      <c r="F1404" s="6">
        <v>200</v>
      </c>
      <c r="G1404" s="9"/>
    </row>
    <row r="1405" ht="19" customHeight="true" spans="1:7">
      <c r="A1405" s="6">
        <v>1403</v>
      </c>
      <c r="B1405" s="6" t="s">
        <v>2472</v>
      </c>
      <c r="C1405" s="18" t="s">
        <v>2420</v>
      </c>
      <c r="D1405" s="21" t="s">
        <v>10</v>
      </c>
      <c r="E1405" s="8" t="s">
        <v>2457</v>
      </c>
      <c r="F1405" s="6">
        <v>300</v>
      </c>
      <c r="G1405" s="9"/>
    </row>
    <row r="1406" ht="19" customHeight="true" spans="1:7">
      <c r="A1406" s="6">
        <v>1404</v>
      </c>
      <c r="B1406" s="6" t="s">
        <v>2473</v>
      </c>
      <c r="C1406" s="18" t="s">
        <v>2420</v>
      </c>
      <c r="D1406" s="21" t="s">
        <v>10</v>
      </c>
      <c r="E1406" s="8" t="s">
        <v>2455</v>
      </c>
      <c r="F1406" s="6">
        <v>500</v>
      </c>
      <c r="G1406" s="9"/>
    </row>
    <row r="1407" ht="19" customHeight="true" spans="1:7">
      <c r="A1407" s="6">
        <v>1405</v>
      </c>
      <c r="B1407" s="6" t="s">
        <v>1664</v>
      </c>
      <c r="C1407" s="18" t="s">
        <v>2420</v>
      </c>
      <c r="D1407" s="21" t="s">
        <v>10</v>
      </c>
      <c r="E1407" s="8" t="s">
        <v>2474</v>
      </c>
      <c r="F1407" s="6">
        <v>200</v>
      </c>
      <c r="G1407" s="9"/>
    </row>
    <row r="1408" ht="19" customHeight="true" spans="1:7">
      <c r="A1408" s="6">
        <v>1406</v>
      </c>
      <c r="B1408" s="6" t="s">
        <v>2475</v>
      </c>
      <c r="C1408" s="18" t="s">
        <v>2420</v>
      </c>
      <c r="D1408" s="21" t="s">
        <v>10</v>
      </c>
      <c r="E1408" s="8" t="s">
        <v>2457</v>
      </c>
      <c r="F1408" s="6">
        <v>300</v>
      </c>
      <c r="G1408" s="9"/>
    </row>
    <row r="1409" ht="19" customHeight="true" spans="1:7">
      <c r="A1409" s="6">
        <v>1407</v>
      </c>
      <c r="B1409" s="6" t="s">
        <v>2476</v>
      </c>
      <c r="C1409" s="18" t="s">
        <v>2420</v>
      </c>
      <c r="D1409" s="21" t="s">
        <v>10</v>
      </c>
      <c r="E1409" s="8" t="s">
        <v>2477</v>
      </c>
      <c r="F1409" s="6">
        <v>500</v>
      </c>
      <c r="G1409" s="9"/>
    </row>
    <row r="1410" ht="19" customHeight="true" spans="1:7">
      <c r="A1410" s="6">
        <v>1408</v>
      </c>
      <c r="B1410" s="6" t="s">
        <v>2478</v>
      </c>
      <c r="C1410" s="18" t="s">
        <v>2420</v>
      </c>
      <c r="D1410" s="21" t="s">
        <v>10</v>
      </c>
      <c r="E1410" s="8" t="s">
        <v>2465</v>
      </c>
      <c r="F1410" s="6">
        <v>500</v>
      </c>
      <c r="G1410" s="9"/>
    </row>
    <row r="1411" ht="19" customHeight="true" spans="1:7">
      <c r="A1411" s="6">
        <v>1409</v>
      </c>
      <c r="B1411" s="6" t="s">
        <v>2479</v>
      </c>
      <c r="C1411" s="18" t="s">
        <v>2420</v>
      </c>
      <c r="D1411" s="21" t="s">
        <v>10</v>
      </c>
      <c r="E1411" s="18" t="s">
        <v>2443</v>
      </c>
      <c r="F1411" s="21">
        <v>500</v>
      </c>
      <c r="G1411" s="9"/>
    </row>
    <row r="1412" ht="19" customHeight="true" spans="1:7">
      <c r="A1412" s="6">
        <v>1410</v>
      </c>
      <c r="B1412" s="6" t="s">
        <v>300</v>
      </c>
      <c r="C1412" s="18" t="s">
        <v>2420</v>
      </c>
      <c r="D1412" s="21" t="s">
        <v>10</v>
      </c>
      <c r="E1412" s="8" t="s">
        <v>2480</v>
      </c>
      <c r="F1412" s="21">
        <v>200</v>
      </c>
      <c r="G1412" s="9"/>
    </row>
    <row r="1413" ht="19" customHeight="true" spans="1:7">
      <c r="A1413" s="6">
        <v>1411</v>
      </c>
      <c r="B1413" s="12" t="s">
        <v>2481</v>
      </c>
      <c r="C1413" s="12" t="s">
        <v>2482</v>
      </c>
      <c r="D1413" s="12" t="s">
        <v>10</v>
      </c>
      <c r="E1413" s="12" t="s">
        <v>2483</v>
      </c>
      <c r="F1413" s="16">
        <v>500</v>
      </c>
      <c r="G1413" s="9"/>
    </row>
    <row r="1414" ht="19" customHeight="true" spans="1:7">
      <c r="A1414" s="6">
        <v>1412</v>
      </c>
      <c r="B1414" s="12" t="s">
        <v>2484</v>
      </c>
      <c r="C1414" s="12" t="s">
        <v>2482</v>
      </c>
      <c r="D1414" s="12" t="s">
        <v>10</v>
      </c>
      <c r="E1414" s="12" t="s">
        <v>2485</v>
      </c>
      <c r="F1414" s="16">
        <v>200</v>
      </c>
      <c r="G1414" s="9"/>
    </row>
    <row r="1415" ht="19" customHeight="true" spans="1:7">
      <c r="A1415" s="6">
        <v>1413</v>
      </c>
      <c r="B1415" s="12" t="s">
        <v>2486</v>
      </c>
      <c r="C1415" s="12" t="s">
        <v>2482</v>
      </c>
      <c r="D1415" s="12" t="s">
        <v>10</v>
      </c>
      <c r="E1415" s="12" t="s">
        <v>2487</v>
      </c>
      <c r="F1415" s="16">
        <v>200</v>
      </c>
      <c r="G1415" s="9"/>
    </row>
    <row r="1416" ht="19" customHeight="true" spans="1:7">
      <c r="A1416" s="6">
        <v>1414</v>
      </c>
      <c r="B1416" s="12" t="s">
        <v>2488</v>
      </c>
      <c r="C1416" s="12" t="s">
        <v>2482</v>
      </c>
      <c r="D1416" s="12" t="s">
        <v>10</v>
      </c>
      <c r="E1416" s="12" t="s">
        <v>2489</v>
      </c>
      <c r="F1416" s="16">
        <v>200</v>
      </c>
      <c r="G1416" s="9"/>
    </row>
    <row r="1417" ht="19" customHeight="true" spans="1:7">
      <c r="A1417" s="6">
        <v>1415</v>
      </c>
      <c r="B1417" s="12" t="s">
        <v>2490</v>
      </c>
      <c r="C1417" s="12" t="s">
        <v>2482</v>
      </c>
      <c r="D1417" s="12" t="s">
        <v>10</v>
      </c>
      <c r="E1417" s="12" t="s">
        <v>2489</v>
      </c>
      <c r="F1417" s="16">
        <v>200</v>
      </c>
      <c r="G1417" s="9"/>
    </row>
    <row r="1418" ht="19" customHeight="true" spans="1:7">
      <c r="A1418" s="6">
        <v>1416</v>
      </c>
      <c r="B1418" s="12" t="s">
        <v>2491</v>
      </c>
      <c r="C1418" s="12" t="s">
        <v>2482</v>
      </c>
      <c r="D1418" s="12" t="s">
        <v>10</v>
      </c>
      <c r="E1418" s="12" t="s">
        <v>2492</v>
      </c>
      <c r="F1418" s="16">
        <v>300</v>
      </c>
      <c r="G1418" s="9"/>
    </row>
    <row r="1419" ht="19" customHeight="true" spans="1:7">
      <c r="A1419" s="6">
        <v>1417</v>
      </c>
      <c r="B1419" s="12" t="s">
        <v>2493</v>
      </c>
      <c r="C1419" s="12" t="s">
        <v>2482</v>
      </c>
      <c r="D1419" s="12" t="s">
        <v>10</v>
      </c>
      <c r="E1419" s="12" t="s">
        <v>123</v>
      </c>
      <c r="F1419" s="16">
        <v>200</v>
      </c>
      <c r="G1419" s="9"/>
    </row>
    <row r="1420" ht="19" customHeight="true" spans="1:7">
      <c r="A1420" s="6">
        <v>1418</v>
      </c>
      <c r="B1420" s="12" t="s">
        <v>2494</v>
      </c>
      <c r="C1420" s="12" t="s">
        <v>2482</v>
      </c>
      <c r="D1420" s="12" t="s">
        <v>10</v>
      </c>
      <c r="E1420" s="12" t="s">
        <v>2495</v>
      </c>
      <c r="F1420" s="12">
        <v>500</v>
      </c>
      <c r="G1420" s="9"/>
    </row>
    <row r="1421" ht="19" customHeight="true" spans="1:7">
      <c r="A1421" s="6">
        <v>1419</v>
      </c>
      <c r="B1421" s="12" t="s">
        <v>2496</v>
      </c>
      <c r="C1421" s="12" t="s">
        <v>2482</v>
      </c>
      <c r="D1421" s="12" t="s">
        <v>10</v>
      </c>
      <c r="E1421" s="12" t="s">
        <v>2497</v>
      </c>
      <c r="F1421" s="16">
        <v>500</v>
      </c>
      <c r="G1421" s="9"/>
    </row>
    <row r="1422" ht="19" customHeight="true" spans="1:7">
      <c r="A1422" s="6">
        <v>1420</v>
      </c>
      <c r="B1422" s="12" t="s">
        <v>2498</v>
      </c>
      <c r="C1422" s="12" t="s">
        <v>2482</v>
      </c>
      <c r="D1422" s="12" t="s">
        <v>10</v>
      </c>
      <c r="E1422" s="12" t="s">
        <v>2499</v>
      </c>
      <c r="F1422" s="16">
        <v>300</v>
      </c>
      <c r="G1422" s="9"/>
    </row>
    <row r="1423" ht="19" customHeight="true" spans="1:7">
      <c r="A1423" s="6">
        <v>1421</v>
      </c>
      <c r="B1423" s="12" t="s">
        <v>2500</v>
      </c>
      <c r="C1423" s="12" t="s">
        <v>2482</v>
      </c>
      <c r="D1423" s="12" t="s">
        <v>10</v>
      </c>
      <c r="E1423" s="12" t="s">
        <v>2501</v>
      </c>
      <c r="F1423" s="16">
        <v>100</v>
      </c>
      <c r="G1423" s="9"/>
    </row>
    <row r="1424" ht="19" customHeight="true" spans="1:7">
      <c r="A1424" s="6">
        <v>1422</v>
      </c>
      <c r="B1424" s="12" t="s">
        <v>2502</v>
      </c>
      <c r="C1424" s="12" t="s">
        <v>2482</v>
      </c>
      <c r="D1424" s="12" t="s">
        <v>10</v>
      </c>
      <c r="E1424" s="12" t="s">
        <v>783</v>
      </c>
      <c r="F1424" s="16">
        <v>500</v>
      </c>
      <c r="G1424" s="9"/>
    </row>
    <row r="1425" ht="19" customHeight="true" spans="1:7">
      <c r="A1425" s="6">
        <v>1423</v>
      </c>
      <c r="B1425" s="8" t="s">
        <v>2503</v>
      </c>
      <c r="C1425" s="8" t="s">
        <v>2504</v>
      </c>
      <c r="D1425" s="8" t="s">
        <v>10</v>
      </c>
      <c r="E1425" s="8" t="s">
        <v>2505</v>
      </c>
      <c r="F1425" s="8">
        <v>200</v>
      </c>
      <c r="G1425" s="9"/>
    </row>
    <row r="1426" ht="19" customHeight="true" spans="1:7">
      <c r="A1426" s="6">
        <v>1424</v>
      </c>
      <c r="B1426" s="8" t="s">
        <v>2506</v>
      </c>
      <c r="C1426" s="8" t="s">
        <v>2504</v>
      </c>
      <c r="D1426" s="8" t="s">
        <v>10</v>
      </c>
      <c r="E1426" s="8" t="s">
        <v>2507</v>
      </c>
      <c r="F1426" s="8">
        <v>300</v>
      </c>
      <c r="G1426" s="9"/>
    </row>
    <row r="1427" ht="19" customHeight="true" spans="1:7">
      <c r="A1427" s="6">
        <v>1425</v>
      </c>
      <c r="B1427" s="8" t="s">
        <v>2508</v>
      </c>
      <c r="C1427" s="8" t="s">
        <v>2504</v>
      </c>
      <c r="D1427" s="8" t="s">
        <v>10</v>
      </c>
      <c r="E1427" s="8" t="s">
        <v>2509</v>
      </c>
      <c r="F1427" s="8">
        <v>500</v>
      </c>
      <c r="G1427" s="9"/>
    </row>
    <row r="1428" ht="19" customHeight="true" spans="1:7">
      <c r="A1428" s="6">
        <v>1426</v>
      </c>
      <c r="B1428" s="8" t="s">
        <v>2510</v>
      </c>
      <c r="C1428" s="8" t="s">
        <v>2504</v>
      </c>
      <c r="D1428" s="8" t="s">
        <v>10</v>
      </c>
      <c r="E1428" s="8" t="s">
        <v>2511</v>
      </c>
      <c r="F1428" s="8">
        <v>500</v>
      </c>
      <c r="G1428" s="9"/>
    </row>
    <row r="1429" ht="19" customHeight="true" spans="1:7">
      <c r="A1429" s="6">
        <v>1427</v>
      </c>
      <c r="B1429" s="8" t="s">
        <v>2512</v>
      </c>
      <c r="C1429" s="8" t="s">
        <v>2504</v>
      </c>
      <c r="D1429" s="8" t="s">
        <v>10</v>
      </c>
      <c r="E1429" s="8" t="s">
        <v>2511</v>
      </c>
      <c r="F1429" s="8">
        <v>500</v>
      </c>
      <c r="G1429" s="9"/>
    </row>
    <row r="1430" ht="19" customHeight="true" spans="1:7">
      <c r="A1430" s="6">
        <v>1428</v>
      </c>
      <c r="B1430" s="8" t="s">
        <v>2513</v>
      </c>
      <c r="C1430" s="8" t="s">
        <v>2504</v>
      </c>
      <c r="D1430" s="8" t="s">
        <v>10</v>
      </c>
      <c r="E1430" s="8" t="s">
        <v>2514</v>
      </c>
      <c r="F1430" s="8">
        <v>200</v>
      </c>
      <c r="G1430" s="9"/>
    </row>
    <row r="1431" ht="19" customHeight="true" spans="1:7">
      <c r="A1431" s="6">
        <v>1429</v>
      </c>
      <c r="B1431" s="8" t="s">
        <v>2515</v>
      </c>
      <c r="C1431" s="8" t="s">
        <v>2504</v>
      </c>
      <c r="D1431" s="8" t="s">
        <v>10</v>
      </c>
      <c r="E1431" s="8" t="s">
        <v>2516</v>
      </c>
      <c r="F1431" s="8">
        <v>200</v>
      </c>
      <c r="G1431" s="9"/>
    </row>
    <row r="1432" ht="19" customHeight="true" spans="1:7">
      <c r="A1432" s="6">
        <v>1430</v>
      </c>
      <c r="B1432" s="8" t="s">
        <v>2517</v>
      </c>
      <c r="C1432" s="8" t="s">
        <v>2504</v>
      </c>
      <c r="D1432" s="8" t="s">
        <v>10</v>
      </c>
      <c r="E1432" s="8" t="s">
        <v>2518</v>
      </c>
      <c r="F1432" s="8">
        <v>500</v>
      </c>
      <c r="G1432" s="9"/>
    </row>
    <row r="1433" ht="19" customHeight="true" spans="1:7">
      <c r="A1433" s="6">
        <v>1431</v>
      </c>
      <c r="B1433" s="8" t="s">
        <v>2519</v>
      </c>
      <c r="C1433" s="8" t="s">
        <v>2504</v>
      </c>
      <c r="D1433" s="8" t="s">
        <v>10</v>
      </c>
      <c r="E1433" s="8" t="s">
        <v>2520</v>
      </c>
      <c r="F1433" s="8">
        <v>500</v>
      </c>
      <c r="G1433" s="9"/>
    </row>
    <row r="1434" ht="19" customHeight="true" spans="1:7">
      <c r="A1434" s="6">
        <v>1432</v>
      </c>
      <c r="B1434" s="8" t="s">
        <v>2521</v>
      </c>
      <c r="C1434" s="8" t="s">
        <v>2504</v>
      </c>
      <c r="D1434" s="8" t="s">
        <v>10</v>
      </c>
      <c r="E1434" s="8" t="s">
        <v>2522</v>
      </c>
      <c r="F1434" s="8">
        <v>500</v>
      </c>
      <c r="G1434" s="9"/>
    </row>
    <row r="1435" ht="19" customHeight="true" spans="1:7">
      <c r="A1435" s="6">
        <v>1433</v>
      </c>
      <c r="B1435" s="8" t="s">
        <v>2523</v>
      </c>
      <c r="C1435" s="8" t="s">
        <v>2504</v>
      </c>
      <c r="D1435" s="8" t="s">
        <v>10</v>
      </c>
      <c r="E1435" s="8" t="s">
        <v>2522</v>
      </c>
      <c r="F1435" s="8">
        <v>500</v>
      </c>
      <c r="G1435" s="9"/>
    </row>
    <row r="1436" ht="19" customHeight="true" spans="1:7">
      <c r="A1436" s="6">
        <v>1434</v>
      </c>
      <c r="B1436" s="8" t="s">
        <v>2524</v>
      </c>
      <c r="C1436" s="8" t="s">
        <v>2504</v>
      </c>
      <c r="D1436" s="8" t="s">
        <v>10</v>
      </c>
      <c r="E1436" s="8" t="s">
        <v>1323</v>
      </c>
      <c r="F1436" s="8">
        <v>100</v>
      </c>
      <c r="G1436" s="9"/>
    </row>
    <row r="1437" ht="19" customHeight="true" spans="1:7">
      <c r="A1437" s="6">
        <v>1435</v>
      </c>
      <c r="B1437" s="8" t="s">
        <v>2525</v>
      </c>
      <c r="C1437" s="8" t="s">
        <v>2504</v>
      </c>
      <c r="D1437" s="8" t="s">
        <v>10</v>
      </c>
      <c r="E1437" s="8" t="s">
        <v>1323</v>
      </c>
      <c r="F1437" s="8">
        <v>100</v>
      </c>
      <c r="G1437" s="9"/>
    </row>
    <row r="1438" ht="19" customHeight="true" spans="1:7">
      <c r="A1438" s="6">
        <v>1436</v>
      </c>
      <c r="B1438" s="8" t="s">
        <v>2526</v>
      </c>
      <c r="C1438" s="8" t="s">
        <v>2504</v>
      </c>
      <c r="D1438" s="8" t="s">
        <v>10</v>
      </c>
      <c r="E1438" s="8" t="s">
        <v>2527</v>
      </c>
      <c r="F1438" s="8">
        <v>500</v>
      </c>
      <c r="G1438" s="9"/>
    </row>
    <row r="1439" ht="29" customHeight="true" spans="1:7">
      <c r="A1439" s="6">
        <v>1437</v>
      </c>
      <c r="B1439" s="8" t="s">
        <v>2528</v>
      </c>
      <c r="C1439" s="8" t="s">
        <v>2504</v>
      </c>
      <c r="D1439" s="8" t="s">
        <v>10</v>
      </c>
      <c r="E1439" s="8" t="s">
        <v>2529</v>
      </c>
      <c r="F1439" s="8">
        <v>500</v>
      </c>
      <c r="G1439" s="9"/>
    </row>
    <row r="1440" ht="19" customHeight="true" spans="1:7">
      <c r="A1440" s="6">
        <v>1438</v>
      </c>
      <c r="B1440" s="8" t="s">
        <v>2530</v>
      </c>
      <c r="C1440" s="8" t="s">
        <v>2504</v>
      </c>
      <c r="D1440" s="8" t="s">
        <v>10</v>
      </c>
      <c r="E1440" s="8" t="s">
        <v>2531</v>
      </c>
      <c r="F1440" s="8">
        <v>100</v>
      </c>
      <c r="G1440" s="9"/>
    </row>
    <row r="1441" ht="19" customHeight="true" spans="1:7">
      <c r="A1441" s="6">
        <v>1439</v>
      </c>
      <c r="B1441" s="8" t="s">
        <v>2532</v>
      </c>
      <c r="C1441" s="8" t="s">
        <v>2504</v>
      </c>
      <c r="D1441" s="8" t="s">
        <v>10</v>
      </c>
      <c r="E1441" s="8" t="s">
        <v>2533</v>
      </c>
      <c r="F1441" s="8">
        <v>300</v>
      </c>
      <c r="G1441" s="9"/>
    </row>
    <row r="1442" ht="19" customHeight="true" spans="1:7">
      <c r="A1442" s="6">
        <v>1440</v>
      </c>
      <c r="B1442" s="8" t="s">
        <v>2534</v>
      </c>
      <c r="C1442" s="8" t="s">
        <v>2504</v>
      </c>
      <c r="D1442" s="8" t="s">
        <v>10</v>
      </c>
      <c r="E1442" s="8" t="s">
        <v>2535</v>
      </c>
      <c r="F1442" s="8">
        <v>200</v>
      </c>
      <c r="G1442" s="9"/>
    </row>
    <row r="1443" ht="19" customHeight="true" spans="1:7">
      <c r="A1443" s="6">
        <v>1441</v>
      </c>
      <c r="B1443" s="8" t="s">
        <v>2536</v>
      </c>
      <c r="C1443" s="8" t="s">
        <v>2504</v>
      </c>
      <c r="D1443" s="8" t="s">
        <v>10</v>
      </c>
      <c r="E1443" s="8" t="s">
        <v>2537</v>
      </c>
      <c r="F1443" s="8">
        <v>100</v>
      </c>
      <c r="G1443" s="9"/>
    </row>
    <row r="1444" ht="19" customHeight="true" spans="1:7">
      <c r="A1444" s="6">
        <v>1442</v>
      </c>
      <c r="B1444" s="8" t="s">
        <v>2538</v>
      </c>
      <c r="C1444" s="8" t="s">
        <v>2504</v>
      </c>
      <c r="D1444" s="8" t="s">
        <v>10</v>
      </c>
      <c r="E1444" s="8" t="s">
        <v>2539</v>
      </c>
      <c r="F1444" s="8">
        <v>500</v>
      </c>
      <c r="G1444" s="9"/>
    </row>
    <row r="1445" ht="19" customHeight="true" spans="1:7">
      <c r="A1445" s="6">
        <v>1443</v>
      </c>
      <c r="B1445" s="8" t="s">
        <v>2540</v>
      </c>
      <c r="C1445" s="8" t="s">
        <v>2504</v>
      </c>
      <c r="D1445" s="8" t="s">
        <v>10</v>
      </c>
      <c r="E1445" s="8" t="s">
        <v>2541</v>
      </c>
      <c r="F1445" s="8">
        <v>100</v>
      </c>
      <c r="G1445" s="9"/>
    </row>
    <row r="1446" ht="19" customHeight="true" spans="1:7">
      <c r="A1446" s="6">
        <v>1444</v>
      </c>
      <c r="B1446" s="8" t="s">
        <v>2542</v>
      </c>
      <c r="C1446" s="8" t="s">
        <v>2504</v>
      </c>
      <c r="D1446" s="8" t="s">
        <v>10</v>
      </c>
      <c r="E1446" s="8" t="s">
        <v>573</v>
      </c>
      <c r="F1446" s="8">
        <v>200</v>
      </c>
      <c r="G1446" s="9"/>
    </row>
    <row r="1447" ht="19" customHeight="true" spans="1:7">
      <c r="A1447" s="6">
        <v>1445</v>
      </c>
      <c r="B1447" s="8" t="s">
        <v>2543</v>
      </c>
      <c r="C1447" s="8" t="s">
        <v>2504</v>
      </c>
      <c r="D1447" s="8" t="s">
        <v>10</v>
      </c>
      <c r="E1447" s="8" t="s">
        <v>2544</v>
      </c>
      <c r="F1447" s="8">
        <v>500</v>
      </c>
      <c r="G1447" s="9"/>
    </row>
    <row r="1448" ht="19" customHeight="true" spans="1:7">
      <c r="A1448" s="6">
        <v>1446</v>
      </c>
      <c r="B1448" s="8" t="s">
        <v>2545</v>
      </c>
      <c r="C1448" s="8" t="s">
        <v>2504</v>
      </c>
      <c r="D1448" s="8" t="s">
        <v>10</v>
      </c>
      <c r="E1448" s="8" t="s">
        <v>2546</v>
      </c>
      <c r="F1448" s="8">
        <v>300</v>
      </c>
      <c r="G1448" s="9"/>
    </row>
    <row r="1449" ht="19" customHeight="true" spans="1:7">
      <c r="A1449" s="6">
        <v>1447</v>
      </c>
      <c r="B1449" s="8" t="s">
        <v>2547</v>
      </c>
      <c r="C1449" s="8" t="s">
        <v>2504</v>
      </c>
      <c r="D1449" s="8" t="s">
        <v>10</v>
      </c>
      <c r="E1449" s="8" t="s">
        <v>2548</v>
      </c>
      <c r="F1449" s="8">
        <v>500</v>
      </c>
      <c r="G1449" s="9"/>
    </row>
    <row r="1450" ht="19" customHeight="true" spans="1:7">
      <c r="A1450" s="6">
        <v>1448</v>
      </c>
      <c r="B1450" s="8" t="s">
        <v>2549</v>
      </c>
      <c r="C1450" s="8" t="s">
        <v>2504</v>
      </c>
      <c r="D1450" s="8" t="s">
        <v>10</v>
      </c>
      <c r="E1450" s="8" t="s">
        <v>2550</v>
      </c>
      <c r="F1450" s="8">
        <v>500</v>
      </c>
      <c r="G1450" s="9"/>
    </row>
    <row r="1451" ht="19" customHeight="true" spans="1:7">
      <c r="A1451" s="6">
        <v>1449</v>
      </c>
      <c r="B1451" s="8" t="s">
        <v>1539</v>
      </c>
      <c r="C1451" s="8" t="s">
        <v>2504</v>
      </c>
      <c r="D1451" s="8" t="s">
        <v>10</v>
      </c>
      <c r="E1451" s="8" t="s">
        <v>2550</v>
      </c>
      <c r="F1451" s="8">
        <v>500</v>
      </c>
      <c r="G1451" s="9"/>
    </row>
    <row r="1452" ht="19" customHeight="true" spans="1:7">
      <c r="A1452" s="6">
        <v>1450</v>
      </c>
      <c r="B1452" s="8" t="s">
        <v>2551</v>
      </c>
      <c r="C1452" s="8" t="s">
        <v>2504</v>
      </c>
      <c r="D1452" s="8" t="s">
        <v>10</v>
      </c>
      <c r="E1452" s="8" t="s">
        <v>2552</v>
      </c>
      <c r="F1452" s="8">
        <v>500</v>
      </c>
      <c r="G1452" s="9"/>
    </row>
    <row r="1453" ht="19" customHeight="true" spans="1:7">
      <c r="A1453" s="6">
        <v>1451</v>
      </c>
      <c r="B1453" s="8" t="s">
        <v>2553</v>
      </c>
      <c r="C1453" s="8" t="s">
        <v>2504</v>
      </c>
      <c r="D1453" s="8" t="s">
        <v>10</v>
      </c>
      <c r="E1453" s="8" t="s">
        <v>2554</v>
      </c>
      <c r="F1453" s="8">
        <v>300</v>
      </c>
      <c r="G1453" s="9"/>
    </row>
    <row r="1454" ht="19" customHeight="true" spans="1:7">
      <c r="A1454" s="6">
        <v>1452</v>
      </c>
      <c r="B1454" s="8" t="s">
        <v>2555</v>
      </c>
      <c r="C1454" s="8" t="s">
        <v>2504</v>
      </c>
      <c r="D1454" s="8" t="s">
        <v>10</v>
      </c>
      <c r="E1454" s="18" t="s">
        <v>2556</v>
      </c>
      <c r="F1454" s="8">
        <v>300</v>
      </c>
      <c r="G1454" s="9"/>
    </row>
    <row r="1455" ht="19" customHeight="true" spans="1:7">
      <c r="A1455" s="6">
        <v>1453</v>
      </c>
      <c r="B1455" s="22" t="s">
        <v>2557</v>
      </c>
      <c r="C1455" s="8" t="s">
        <v>2558</v>
      </c>
      <c r="D1455" s="8" t="s">
        <v>766</v>
      </c>
      <c r="E1455" s="8" t="s">
        <v>2559</v>
      </c>
      <c r="F1455" s="8">
        <v>200</v>
      </c>
      <c r="G1455" s="9"/>
    </row>
    <row r="1456" ht="19" customHeight="true" spans="1:7">
      <c r="A1456" s="6">
        <v>1454</v>
      </c>
      <c r="B1456" s="8" t="s">
        <v>2560</v>
      </c>
      <c r="C1456" s="8" t="s">
        <v>2561</v>
      </c>
      <c r="D1456" s="8" t="s">
        <v>10</v>
      </c>
      <c r="E1456" s="8" t="s">
        <v>2562</v>
      </c>
      <c r="F1456" s="8">
        <v>300</v>
      </c>
      <c r="G1456" s="9"/>
    </row>
    <row r="1457" ht="19" customHeight="true" spans="1:7">
      <c r="A1457" s="6">
        <v>1455</v>
      </c>
      <c r="B1457" s="8" t="s">
        <v>2563</v>
      </c>
      <c r="C1457" s="8" t="s">
        <v>2561</v>
      </c>
      <c r="D1457" s="8" t="s">
        <v>10</v>
      </c>
      <c r="E1457" s="8" t="s">
        <v>2564</v>
      </c>
      <c r="F1457" s="8">
        <v>300</v>
      </c>
      <c r="G1457" s="9"/>
    </row>
    <row r="1458" ht="19" customHeight="true" spans="1:7">
      <c r="A1458" s="6">
        <v>1456</v>
      </c>
      <c r="B1458" s="8" t="s">
        <v>2565</v>
      </c>
      <c r="C1458" s="8" t="s">
        <v>2561</v>
      </c>
      <c r="D1458" s="8" t="s">
        <v>10</v>
      </c>
      <c r="E1458" s="8" t="s">
        <v>2566</v>
      </c>
      <c r="F1458" s="8">
        <v>200</v>
      </c>
      <c r="G1458" s="9"/>
    </row>
    <row r="1459" ht="19" customHeight="true" spans="1:7">
      <c r="A1459" s="6">
        <v>1457</v>
      </c>
      <c r="B1459" s="8" t="s">
        <v>2567</v>
      </c>
      <c r="C1459" s="8" t="s">
        <v>2561</v>
      </c>
      <c r="D1459" s="8" t="s">
        <v>10</v>
      </c>
      <c r="E1459" s="8" t="s">
        <v>2568</v>
      </c>
      <c r="F1459" s="8">
        <v>500</v>
      </c>
      <c r="G1459" s="9"/>
    </row>
    <row r="1460" ht="19" customHeight="true" spans="1:7">
      <c r="A1460" s="6">
        <v>1458</v>
      </c>
      <c r="B1460" s="8" t="s">
        <v>2569</v>
      </c>
      <c r="C1460" s="8" t="s">
        <v>2561</v>
      </c>
      <c r="D1460" s="8" t="s">
        <v>10</v>
      </c>
      <c r="E1460" s="8" t="s">
        <v>2570</v>
      </c>
      <c r="F1460" s="8">
        <v>300</v>
      </c>
      <c r="G1460" s="9"/>
    </row>
    <row r="1461" ht="24" customHeight="true" spans="1:7">
      <c r="A1461" s="6">
        <v>1459</v>
      </c>
      <c r="B1461" s="8" t="s">
        <v>2571</v>
      </c>
      <c r="C1461" s="8" t="s">
        <v>2561</v>
      </c>
      <c r="D1461" s="8" t="s">
        <v>10</v>
      </c>
      <c r="E1461" s="8" t="s">
        <v>1248</v>
      </c>
      <c r="F1461" s="8">
        <v>200</v>
      </c>
      <c r="G1461" s="9"/>
    </row>
    <row r="1462" ht="19" customHeight="true" spans="1:7">
      <c r="A1462" s="6">
        <v>1460</v>
      </c>
      <c r="B1462" s="8" t="s">
        <v>2572</v>
      </c>
      <c r="C1462" s="8" t="s">
        <v>2561</v>
      </c>
      <c r="D1462" s="8" t="s">
        <v>10</v>
      </c>
      <c r="E1462" s="8" t="s">
        <v>2573</v>
      </c>
      <c r="F1462" s="8">
        <v>100</v>
      </c>
      <c r="G1462" s="9"/>
    </row>
    <row r="1463" ht="19" customHeight="true" spans="1:7">
      <c r="A1463" s="6">
        <v>1461</v>
      </c>
      <c r="B1463" s="8" t="s">
        <v>2574</v>
      </c>
      <c r="C1463" s="8" t="s">
        <v>2561</v>
      </c>
      <c r="D1463" s="8" t="s">
        <v>10</v>
      </c>
      <c r="E1463" s="8" t="s">
        <v>2575</v>
      </c>
      <c r="F1463" s="8">
        <v>300</v>
      </c>
      <c r="G1463" s="9"/>
    </row>
    <row r="1464" ht="19" customHeight="true" spans="1:7">
      <c r="A1464" s="6">
        <v>1462</v>
      </c>
      <c r="B1464" s="8" t="s">
        <v>2576</v>
      </c>
      <c r="C1464" s="8" t="s">
        <v>2561</v>
      </c>
      <c r="D1464" s="8" t="s">
        <v>10</v>
      </c>
      <c r="E1464" s="8" t="s">
        <v>2577</v>
      </c>
      <c r="F1464" s="8">
        <v>300</v>
      </c>
      <c r="G1464" s="9"/>
    </row>
    <row r="1465" ht="19" customHeight="true" spans="1:7">
      <c r="A1465" s="6">
        <v>1463</v>
      </c>
      <c r="B1465" s="8" t="s">
        <v>2404</v>
      </c>
      <c r="C1465" s="8" t="s">
        <v>2561</v>
      </c>
      <c r="D1465" s="8" t="s">
        <v>10</v>
      </c>
      <c r="E1465" s="8" t="s">
        <v>2578</v>
      </c>
      <c r="F1465" s="8">
        <v>300</v>
      </c>
      <c r="G1465" s="9"/>
    </row>
    <row r="1466" ht="19" customHeight="true" spans="1:7">
      <c r="A1466" s="6">
        <v>1464</v>
      </c>
      <c r="B1466" s="8" t="s">
        <v>2579</v>
      </c>
      <c r="C1466" s="8" t="s">
        <v>2561</v>
      </c>
      <c r="D1466" s="8" t="s">
        <v>10</v>
      </c>
      <c r="E1466" s="8" t="s">
        <v>2578</v>
      </c>
      <c r="F1466" s="8">
        <v>300</v>
      </c>
      <c r="G1466" s="9"/>
    </row>
    <row r="1467" ht="28" customHeight="true" spans="1:7">
      <c r="A1467" s="6">
        <v>1465</v>
      </c>
      <c r="B1467" s="8" t="s">
        <v>2580</v>
      </c>
      <c r="C1467" s="8" t="s">
        <v>2561</v>
      </c>
      <c r="D1467" s="8" t="s">
        <v>10</v>
      </c>
      <c r="E1467" s="8" t="s">
        <v>1370</v>
      </c>
      <c r="F1467" s="8">
        <v>500</v>
      </c>
      <c r="G1467" s="9"/>
    </row>
    <row r="1468" ht="19" customHeight="true" spans="1:7">
      <c r="A1468" s="6">
        <v>1466</v>
      </c>
      <c r="B1468" s="8" t="s">
        <v>2581</v>
      </c>
      <c r="C1468" s="8" t="s">
        <v>2561</v>
      </c>
      <c r="D1468" s="8" t="s">
        <v>10</v>
      </c>
      <c r="E1468" s="8" t="s">
        <v>2582</v>
      </c>
      <c r="F1468" s="8">
        <v>100</v>
      </c>
      <c r="G1468" s="9"/>
    </row>
    <row r="1469" ht="24" customHeight="true" spans="1:7">
      <c r="A1469" s="6">
        <v>1467</v>
      </c>
      <c r="B1469" s="8" t="s">
        <v>2583</v>
      </c>
      <c r="C1469" s="8" t="s">
        <v>2561</v>
      </c>
      <c r="D1469" s="8" t="s">
        <v>10</v>
      </c>
      <c r="E1469" s="8" t="s">
        <v>2584</v>
      </c>
      <c r="F1469" s="8">
        <v>200</v>
      </c>
      <c r="G1469" s="9"/>
    </row>
    <row r="1470" ht="24" customHeight="true" spans="1:7">
      <c r="A1470" s="6">
        <v>1468</v>
      </c>
      <c r="B1470" s="8" t="s">
        <v>2585</v>
      </c>
      <c r="C1470" s="8" t="s">
        <v>2561</v>
      </c>
      <c r="D1470" s="8" t="s">
        <v>10</v>
      </c>
      <c r="E1470" s="8" t="s">
        <v>2584</v>
      </c>
      <c r="F1470" s="8">
        <v>200</v>
      </c>
      <c r="G1470" s="9"/>
    </row>
    <row r="1471" ht="19" customHeight="true" spans="1:7">
      <c r="A1471" s="6">
        <v>1469</v>
      </c>
      <c r="B1471" s="8" t="s">
        <v>2586</v>
      </c>
      <c r="C1471" s="8" t="s">
        <v>2561</v>
      </c>
      <c r="D1471" s="8" t="s">
        <v>10</v>
      </c>
      <c r="E1471" s="8" t="s">
        <v>2587</v>
      </c>
      <c r="F1471" s="8">
        <v>100</v>
      </c>
      <c r="G1471" s="9"/>
    </row>
    <row r="1472" ht="24" customHeight="true" spans="1:7">
      <c r="A1472" s="6">
        <v>1470</v>
      </c>
      <c r="B1472" s="8" t="s">
        <v>2588</v>
      </c>
      <c r="C1472" s="8" t="s">
        <v>2561</v>
      </c>
      <c r="D1472" s="8" t="s">
        <v>10</v>
      </c>
      <c r="E1472" s="8" t="s">
        <v>2589</v>
      </c>
      <c r="F1472" s="8">
        <v>500</v>
      </c>
      <c r="G1472" s="9"/>
    </row>
    <row r="1473" ht="19" customHeight="true" spans="1:7">
      <c r="A1473" s="6">
        <v>1471</v>
      </c>
      <c r="B1473" s="8" t="s">
        <v>2590</v>
      </c>
      <c r="C1473" s="8" t="s">
        <v>2561</v>
      </c>
      <c r="D1473" s="8" t="s">
        <v>10</v>
      </c>
      <c r="E1473" s="8" t="s">
        <v>2591</v>
      </c>
      <c r="F1473" s="8">
        <v>200</v>
      </c>
      <c r="G1473" s="9"/>
    </row>
    <row r="1474" ht="19" customHeight="true" spans="1:7">
      <c r="A1474" s="6">
        <v>1472</v>
      </c>
      <c r="B1474" s="8" t="s">
        <v>2592</v>
      </c>
      <c r="C1474" s="8" t="s">
        <v>2561</v>
      </c>
      <c r="D1474" s="8" t="s">
        <v>10</v>
      </c>
      <c r="E1474" s="8" t="s">
        <v>2593</v>
      </c>
      <c r="F1474" s="8">
        <v>500</v>
      </c>
      <c r="G1474" s="9"/>
    </row>
    <row r="1475" ht="19" customHeight="true" spans="1:7">
      <c r="A1475" s="6">
        <v>1473</v>
      </c>
      <c r="B1475" s="8" t="s">
        <v>250</v>
      </c>
      <c r="C1475" s="8" t="s">
        <v>2561</v>
      </c>
      <c r="D1475" s="8" t="s">
        <v>10</v>
      </c>
      <c r="E1475" s="8" t="s">
        <v>2594</v>
      </c>
      <c r="F1475" s="8">
        <v>300</v>
      </c>
      <c r="G1475" s="9"/>
    </row>
    <row r="1476" ht="19" customHeight="true" spans="1:7">
      <c r="A1476" s="6">
        <v>1474</v>
      </c>
      <c r="B1476" s="8" t="s">
        <v>2595</v>
      </c>
      <c r="C1476" s="8" t="s">
        <v>2561</v>
      </c>
      <c r="D1476" s="8" t="s">
        <v>10</v>
      </c>
      <c r="E1476" s="8" t="s">
        <v>2594</v>
      </c>
      <c r="F1476" s="8">
        <v>300</v>
      </c>
      <c r="G1476" s="9"/>
    </row>
    <row r="1477" ht="19" customHeight="true" spans="1:7">
      <c r="A1477" s="6">
        <v>1475</v>
      </c>
      <c r="B1477" s="8" t="s">
        <v>2596</v>
      </c>
      <c r="C1477" s="8" t="s">
        <v>2561</v>
      </c>
      <c r="D1477" s="8" t="s">
        <v>10</v>
      </c>
      <c r="E1477" s="8" t="s">
        <v>2597</v>
      </c>
      <c r="F1477" s="8">
        <v>300</v>
      </c>
      <c r="G1477" s="9"/>
    </row>
    <row r="1478" ht="19" customHeight="true" spans="1:7">
      <c r="A1478" s="6">
        <v>1476</v>
      </c>
      <c r="B1478" s="8" t="s">
        <v>2598</v>
      </c>
      <c r="C1478" s="8" t="s">
        <v>2561</v>
      </c>
      <c r="D1478" s="8" t="s">
        <v>10</v>
      </c>
      <c r="E1478" s="8" t="s">
        <v>2599</v>
      </c>
      <c r="F1478" s="8">
        <v>200</v>
      </c>
      <c r="G1478" s="9"/>
    </row>
    <row r="1479" ht="19" customHeight="true" spans="1:7">
      <c r="A1479" s="6">
        <v>1477</v>
      </c>
      <c r="B1479" s="8" t="s">
        <v>2600</v>
      </c>
      <c r="C1479" s="8" t="s">
        <v>2561</v>
      </c>
      <c r="D1479" s="8" t="s">
        <v>10</v>
      </c>
      <c r="E1479" s="8" t="s">
        <v>2601</v>
      </c>
      <c r="F1479" s="8">
        <v>200</v>
      </c>
      <c r="G1479" s="9"/>
    </row>
    <row r="1480" ht="19" customHeight="true" spans="1:7">
      <c r="A1480" s="6">
        <v>1478</v>
      </c>
      <c r="B1480" s="8" t="s">
        <v>2602</v>
      </c>
      <c r="C1480" s="8" t="s">
        <v>2561</v>
      </c>
      <c r="D1480" s="8" t="s">
        <v>10</v>
      </c>
      <c r="E1480" s="8" t="s">
        <v>2603</v>
      </c>
      <c r="F1480" s="8">
        <v>200</v>
      </c>
      <c r="G1480" s="9"/>
    </row>
    <row r="1481" ht="19" customHeight="true" spans="1:7">
      <c r="A1481" s="6">
        <v>1479</v>
      </c>
      <c r="B1481" s="8" t="s">
        <v>2604</v>
      </c>
      <c r="C1481" s="8" t="s">
        <v>2561</v>
      </c>
      <c r="D1481" s="8" t="s">
        <v>10</v>
      </c>
      <c r="E1481" s="8" t="s">
        <v>2605</v>
      </c>
      <c r="F1481" s="8">
        <v>500</v>
      </c>
      <c r="G1481" s="9"/>
    </row>
    <row r="1482" ht="19" customHeight="true" spans="1:7">
      <c r="A1482" s="6">
        <v>1480</v>
      </c>
      <c r="B1482" s="8" t="s">
        <v>2606</v>
      </c>
      <c r="C1482" s="8" t="s">
        <v>2561</v>
      </c>
      <c r="D1482" s="8" t="s">
        <v>10</v>
      </c>
      <c r="E1482" s="8" t="s">
        <v>2607</v>
      </c>
      <c r="F1482" s="8">
        <v>100</v>
      </c>
      <c r="G1482" s="9"/>
    </row>
    <row r="1483" ht="19" customHeight="true" spans="1:7">
      <c r="A1483" s="6">
        <v>1481</v>
      </c>
      <c r="B1483" s="8" t="s">
        <v>2608</v>
      </c>
      <c r="C1483" s="8" t="s">
        <v>2561</v>
      </c>
      <c r="D1483" s="8" t="s">
        <v>10</v>
      </c>
      <c r="E1483" s="8" t="s">
        <v>2609</v>
      </c>
      <c r="F1483" s="8">
        <v>100</v>
      </c>
      <c r="G1483" s="9"/>
    </row>
    <row r="1484" ht="19" customHeight="true" spans="1:7">
      <c r="A1484" s="6">
        <v>1482</v>
      </c>
      <c r="B1484" s="8" t="s">
        <v>2610</v>
      </c>
      <c r="C1484" s="8" t="s">
        <v>2561</v>
      </c>
      <c r="D1484" s="8" t="s">
        <v>10</v>
      </c>
      <c r="E1484" s="8" t="s">
        <v>2573</v>
      </c>
      <c r="F1484" s="8">
        <v>100</v>
      </c>
      <c r="G1484" s="9"/>
    </row>
    <row r="1485" ht="19" customHeight="true" spans="1:7">
      <c r="A1485" s="6">
        <v>1483</v>
      </c>
      <c r="B1485" s="8" t="s">
        <v>2611</v>
      </c>
      <c r="C1485" s="8" t="s">
        <v>2561</v>
      </c>
      <c r="D1485" s="8" t="s">
        <v>10</v>
      </c>
      <c r="E1485" s="8" t="s">
        <v>2612</v>
      </c>
      <c r="F1485" s="8">
        <v>200</v>
      </c>
      <c r="G1485" s="9"/>
    </row>
    <row r="1486" ht="19" customHeight="true" spans="1:7">
      <c r="A1486" s="6">
        <v>1484</v>
      </c>
      <c r="B1486" s="8" t="s">
        <v>2613</v>
      </c>
      <c r="C1486" s="8" t="s">
        <v>2561</v>
      </c>
      <c r="D1486" s="8" t="s">
        <v>10</v>
      </c>
      <c r="E1486" s="8" t="s">
        <v>2614</v>
      </c>
      <c r="F1486" s="8">
        <v>500</v>
      </c>
      <c r="G1486" s="9"/>
    </row>
    <row r="1487" ht="19" customHeight="true" spans="1:7">
      <c r="A1487" s="6">
        <v>1485</v>
      </c>
      <c r="B1487" s="8" t="s">
        <v>2615</v>
      </c>
      <c r="C1487" s="8" t="s">
        <v>2561</v>
      </c>
      <c r="D1487" s="8" t="s">
        <v>10</v>
      </c>
      <c r="E1487" s="8" t="s">
        <v>2573</v>
      </c>
      <c r="F1487" s="8">
        <v>100</v>
      </c>
      <c r="G1487" s="9"/>
    </row>
    <row r="1488" ht="19" customHeight="true" spans="1:7">
      <c r="A1488" s="6">
        <v>1486</v>
      </c>
      <c r="B1488" s="8" t="s">
        <v>2616</v>
      </c>
      <c r="C1488" s="8" t="s">
        <v>2561</v>
      </c>
      <c r="D1488" s="8" t="s">
        <v>10</v>
      </c>
      <c r="E1488" s="8" t="s">
        <v>2617</v>
      </c>
      <c r="F1488" s="8">
        <v>300</v>
      </c>
      <c r="G1488" s="9"/>
    </row>
    <row r="1489" ht="19" customHeight="true" spans="1:7">
      <c r="A1489" s="6">
        <v>1487</v>
      </c>
      <c r="B1489" s="8" t="s">
        <v>2618</v>
      </c>
      <c r="C1489" s="8" t="s">
        <v>2561</v>
      </c>
      <c r="D1489" s="8" t="s">
        <v>10</v>
      </c>
      <c r="E1489" s="8" t="s">
        <v>2617</v>
      </c>
      <c r="F1489" s="8">
        <v>300</v>
      </c>
      <c r="G1489" s="9"/>
    </row>
    <row r="1490" ht="19" customHeight="true" spans="1:7">
      <c r="A1490" s="6">
        <v>1488</v>
      </c>
      <c r="B1490" s="8" t="s">
        <v>2619</v>
      </c>
      <c r="C1490" s="8" t="s">
        <v>2561</v>
      </c>
      <c r="D1490" s="8" t="s">
        <v>10</v>
      </c>
      <c r="E1490" s="8" t="s">
        <v>2620</v>
      </c>
      <c r="F1490" s="8">
        <v>300</v>
      </c>
      <c r="G1490" s="9"/>
    </row>
    <row r="1491" ht="19" customHeight="true" spans="1:7">
      <c r="A1491" s="6">
        <v>1489</v>
      </c>
      <c r="B1491" s="8" t="s">
        <v>2621</v>
      </c>
      <c r="C1491" s="8" t="s">
        <v>2561</v>
      </c>
      <c r="D1491" s="8" t="s">
        <v>10</v>
      </c>
      <c r="E1491" s="8" t="s">
        <v>2620</v>
      </c>
      <c r="F1491" s="8">
        <v>300</v>
      </c>
      <c r="G1491" s="9"/>
    </row>
    <row r="1492" ht="19" customHeight="true" spans="1:7">
      <c r="A1492" s="6">
        <v>1490</v>
      </c>
      <c r="B1492" s="8" t="s">
        <v>2622</v>
      </c>
      <c r="C1492" s="8" t="s">
        <v>2561</v>
      </c>
      <c r="D1492" s="8" t="s">
        <v>10</v>
      </c>
      <c r="E1492" s="8" t="s">
        <v>2623</v>
      </c>
      <c r="F1492" s="8">
        <v>300</v>
      </c>
      <c r="G1492" s="9"/>
    </row>
    <row r="1493" ht="19" customHeight="true" spans="1:7">
      <c r="A1493" s="6">
        <v>1491</v>
      </c>
      <c r="B1493" s="8" t="s">
        <v>2624</v>
      </c>
      <c r="C1493" s="8" t="s">
        <v>2561</v>
      </c>
      <c r="D1493" s="8" t="s">
        <v>10</v>
      </c>
      <c r="E1493" s="8" t="s">
        <v>2623</v>
      </c>
      <c r="F1493" s="8">
        <v>300</v>
      </c>
      <c r="G1493" s="9"/>
    </row>
    <row r="1494" ht="19" customHeight="true" spans="1:7">
      <c r="A1494" s="6">
        <v>1492</v>
      </c>
      <c r="B1494" s="8" t="s">
        <v>2625</v>
      </c>
      <c r="C1494" s="8" t="s">
        <v>2561</v>
      </c>
      <c r="D1494" s="8" t="s">
        <v>10</v>
      </c>
      <c r="E1494" s="8" t="s">
        <v>2582</v>
      </c>
      <c r="F1494" s="8">
        <v>100</v>
      </c>
      <c r="G1494" s="9"/>
    </row>
    <row r="1495" ht="19" customHeight="true" spans="1:7">
      <c r="A1495" s="6">
        <v>1493</v>
      </c>
      <c r="B1495" s="8" t="s">
        <v>2626</v>
      </c>
      <c r="C1495" s="8" t="s">
        <v>2561</v>
      </c>
      <c r="D1495" s="8" t="s">
        <v>10</v>
      </c>
      <c r="E1495" s="8" t="s">
        <v>2627</v>
      </c>
      <c r="F1495" s="8">
        <v>100</v>
      </c>
      <c r="G1495" s="9"/>
    </row>
    <row r="1496" ht="30" customHeight="true" spans="1:7">
      <c r="A1496" s="6">
        <v>1494</v>
      </c>
      <c r="B1496" s="8" t="s">
        <v>2628</v>
      </c>
      <c r="C1496" s="8" t="s">
        <v>2561</v>
      </c>
      <c r="D1496" s="8" t="s">
        <v>10</v>
      </c>
      <c r="E1496" s="8" t="s">
        <v>2629</v>
      </c>
      <c r="F1496" s="8">
        <v>200</v>
      </c>
      <c r="G1496" s="9"/>
    </row>
    <row r="1497" ht="31" customHeight="true" spans="1:7">
      <c r="A1497" s="6">
        <v>1495</v>
      </c>
      <c r="B1497" s="8" t="s">
        <v>2630</v>
      </c>
      <c r="C1497" s="8" t="s">
        <v>2561</v>
      </c>
      <c r="D1497" s="8" t="s">
        <v>10</v>
      </c>
      <c r="E1497" s="8" t="s">
        <v>2631</v>
      </c>
      <c r="F1497" s="8">
        <v>300</v>
      </c>
      <c r="G1497" s="9"/>
    </row>
    <row r="1498" ht="19" customHeight="true" spans="1:7">
      <c r="A1498" s="6">
        <v>1496</v>
      </c>
      <c r="B1498" s="8" t="s">
        <v>2632</v>
      </c>
      <c r="C1498" s="8" t="s">
        <v>2561</v>
      </c>
      <c r="D1498" s="8" t="s">
        <v>10</v>
      </c>
      <c r="E1498" s="8" t="s">
        <v>2633</v>
      </c>
      <c r="F1498" s="8">
        <v>500</v>
      </c>
      <c r="G1498" s="9"/>
    </row>
    <row r="1499" ht="19" customHeight="true" spans="1:7">
      <c r="A1499" s="6">
        <v>1497</v>
      </c>
      <c r="B1499" s="8" t="s">
        <v>2634</v>
      </c>
      <c r="C1499" s="8" t="s">
        <v>2561</v>
      </c>
      <c r="D1499" s="8" t="s">
        <v>10</v>
      </c>
      <c r="E1499" s="8" t="s">
        <v>2635</v>
      </c>
      <c r="F1499" s="8">
        <v>500</v>
      </c>
      <c r="G1499" s="9"/>
    </row>
    <row r="1500" ht="19" customHeight="true" spans="1:7">
      <c r="A1500" s="6">
        <v>1498</v>
      </c>
      <c r="B1500" s="8" t="s">
        <v>2636</v>
      </c>
      <c r="C1500" s="8" t="s">
        <v>2561</v>
      </c>
      <c r="D1500" s="8" t="s">
        <v>10</v>
      </c>
      <c r="E1500" s="8" t="s">
        <v>2637</v>
      </c>
      <c r="F1500" s="8">
        <v>300</v>
      </c>
      <c r="G1500" s="9"/>
    </row>
    <row r="1501" ht="19" customHeight="true" spans="1:7">
      <c r="A1501" s="6">
        <v>1499</v>
      </c>
      <c r="B1501" s="8" t="s">
        <v>2638</v>
      </c>
      <c r="C1501" s="8" t="s">
        <v>2561</v>
      </c>
      <c r="D1501" s="8" t="s">
        <v>10</v>
      </c>
      <c r="E1501" s="8" t="s">
        <v>2639</v>
      </c>
      <c r="F1501" s="8">
        <v>300</v>
      </c>
      <c r="G1501" s="9"/>
    </row>
    <row r="1502" ht="19" customHeight="true" spans="1:7">
      <c r="A1502" s="6">
        <v>1500</v>
      </c>
      <c r="B1502" s="8" t="s">
        <v>2640</v>
      </c>
      <c r="C1502" s="8" t="s">
        <v>2561</v>
      </c>
      <c r="D1502" s="8" t="s">
        <v>10</v>
      </c>
      <c r="E1502" s="8" t="s">
        <v>2641</v>
      </c>
      <c r="F1502" s="8">
        <v>200</v>
      </c>
      <c r="G1502" s="9"/>
    </row>
    <row r="1503" ht="19" customHeight="true" spans="1:7">
      <c r="A1503" s="6">
        <v>1501</v>
      </c>
      <c r="B1503" s="8" t="s">
        <v>2642</v>
      </c>
      <c r="C1503" s="8" t="s">
        <v>2561</v>
      </c>
      <c r="D1503" s="8" t="s">
        <v>10</v>
      </c>
      <c r="E1503" s="8" t="s">
        <v>2643</v>
      </c>
      <c r="F1503" s="8">
        <v>100</v>
      </c>
      <c r="G1503" s="9"/>
    </row>
    <row r="1504" ht="19" customHeight="true" spans="1:7">
      <c r="A1504" s="6">
        <v>1502</v>
      </c>
      <c r="B1504" s="8" t="s">
        <v>2644</v>
      </c>
      <c r="C1504" s="8" t="s">
        <v>2561</v>
      </c>
      <c r="D1504" s="8" t="s">
        <v>10</v>
      </c>
      <c r="E1504" s="8" t="s">
        <v>2645</v>
      </c>
      <c r="F1504" s="8">
        <v>300</v>
      </c>
      <c r="G1504" s="9"/>
    </row>
    <row r="1505" ht="19" customHeight="true" spans="1:7">
      <c r="A1505" s="6">
        <v>1503</v>
      </c>
      <c r="B1505" s="8" t="s">
        <v>2646</v>
      </c>
      <c r="C1505" s="8" t="s">
        <v>2561</v>
      </c>
      <c r="D1505" s="8" t="s">
        <v>10</v>
      </c>
      <c r="E1505" s="8" t="s">
        <v>2647</v>
      </c>
      <c r="F1505" s="8">
        <v>200</v>
      </c>
      <c r="G1505" s="9"/>
    </row>
    <row r="1506" ht="19" customHeight="true" spans="1:7">
      <c r="A1506" s="6">
        <v>1504</v>
      </c>
      <c r="B1506" s="8" t="s">
        <v>2648</v>
      </c>
      <c r="C1506" s="8" t="s">
        <v>2561</v>
      </c>
      <c r="D1506" s="8" t="s">
        <v>10</v>
      </c>
      <c r="E1506" s="8" t="s">
        <v>2649</v>
      </c>
      <c r="F1506" s="8">
        <v>100</v>
      </c>
      <c r="G1506" s="9"/>
    </row>
    <row r="1507" ht="19" customHeight="true" spans="1:7">
      <c r="A1507" s="6">
        <v>1505</v>
      </c>
      <c r="B1507" s="8" t="s">
        <v>2650</v>
      </c>
      <c r="C1507" s="8" t="s">
        <v>2561</v>
      </c>
      <c r="D1507" s="8" t="s">
        <v>10</v>
      </c>
      <c r="E1507" s="8" t="s">
        <v>2651</v>
      </c>
      <c r="F1507" s="8">
        <v>200</v>
      </c>
      <c r="G1507" s="9"/>
    </row>
    <row r="1508" ht="19" customHeight="true" spans="1:7">
      <c r="A1508" s="6">
        <v>1506</v>
      </c>
      <c r="B1508" s="8" t="s">
        <v>2652</v>
      </c>
      <c r="C1508" s="8" t="s">
        <v>2561</v>
      </c>
      <c r="D1508" s="8" t="s">
        <v>10</v>
      </c>
      <c r="E1508" s="8" t="s">
        <v>2653</v>
      </c>
      <c r="F1508" s="8">
        <v>200</v>
      </c>
      <c r="G1508" s="9"/>
    </row>
    <row r="1509" ht="19" customHeight="true" spans="1:7">
      <c r="A1509" s="6">
        <v>1507</v>
      </c>
      <c r="B1509" s="8" t="s">
        <v>2654</v>
      </c>
      <c r="C1509" s="8" t="s">
        <v>2561</v>
      </c>
      <c r="D1509" s="8" t="s">
        <v>10</v>
      </c>
      <c r="E1509" s="8" t="s">
        <v>2655</v>
      </c>
      <c r="F1509" s="8">
        <v>500</v>
      </c>
      <c r="G1509" s="9"/>
    </row>
    <row r="1510" ht="19" customHeight="true" spans="1:7">
      <c r="A1510" s="6">
        <v>1508</v>
      </c>
      <c r="B1510" s="8" t="s">
        <v>2656</v>
      </c>
      <c r="C1510" s="8" t="s">
        <v>2561</v>
      </c>
      <c r="D1510" s="8" t="s">
        <v>10</v>
      </c>
      <c r="E1510" s="8" t="s">
        <v>2657</v>
      </c>
      <c r="F1510" s="8">
        <v>500</v>
      </c>
      <c r="G1510" s="9"/>
    </row>
    <row r="1511" ht="19" customHeight="true" spans="1:7">
      <c r="A1511" s="6">
        <v>1509</v>
      </c>
      <c r="B1511" s="8" t="s">
        <v>2658</v>
      </c>
      <c r="C1511" s="8" t="s">
        <v>2561</v>
      </c>
      <c r="D1511" s="8" t="s">
        <v>10</v>
      </c>
      <c r="E1511" s="8" t="s">
        <v>2659</v>
      </c>
      <c r="F1511" s="8">
        <v>200</v>
      </c>
      <c r="G1511" s="9"/>
    </row>
    <row r="1512" ht="19" customHeight="true" spans="1:7">
      <c r="A1512" s="6">
        <v>1510</v>
      </c>
      <c r="B1512" s="8" t="s">
        <v>370</v>
      </c>
      <c r="C1512" s="8" t="s">
        <v>2561</v>
      </c>
      <c r="D1512" s="8" t="s">
        <v>10</v>
      </c>
      <c r="E1512" s="8" t="s">
        <v>2660</v>
      </c>
      <c r="F1512" s="8">
        <v>100</v>
      </c>
      <c r="G1512" s="9"/>
    </row>
    <row r="1513" ht="19" customHeight="true" spans="1:7">
      <c r="A1513" s="6">
        <v>1511</v>
      </c>
      <c r="B1513" s="8" t="s">
        <v>2661</v>
      </c>
      <c r="C1513" s="8" t="s">
        <v>2561</v>
      </c>
      <c r="D1513" s="8" t="s">
        <v>10</v>
      </c>
      <c r="E1513" s="8" t="s">
        <v>2662</v>
      </c>
      <c r="F1513" s="8">
        <v>200</v>
      </c>
      <c r="G1513" s="9"/>
    </row>
    <row r="1514" ht="19" customHeight="true" spans="1:7">
      <c r="A1514" s="6">
        <v>1512</v>
      </c>
      <c r="B1514" s="8" t="s">
        <v>2663</v>
      </c>
      <c r="C1514" s="8" t="s">
        <v>2561</v>
      </c>
      <c r="D1514" s="8" t="s">
        <v>10</v>
      </c>
      <c r="E1514" s="8" t="s">
        <v>2664</v>
      </c>
      <c r="F1514" s="8">
        <v>200</v>
      </c>
      <c r="G1514" s="9"/>
    </row>
    <row r="1515" ht="19" customHeight="true" spans="1:7">
      <c r="A1515" s="6">
        <v>1513</v>
      </c>
      <c r="B1515" s="8" t="s">
        <v>2665</v>
      </c>
      <c r="C1515" s="8" t="s">
        <v>2561</v>
      </c>
      <c r="D1515" s="8" t="s">
        <v>10</v>
      </c>
      <c r="E1515" s="8" t="s">
        <v>2662</v>
      </c>
      <c r="F1515" s="8">
        <v>200</v>
      </c>
      <c r="G1515" s="9"/>
    </row>
    <row r="1516" ht="19" customHeight="true" spans="1:7">
      <c r="A1516" s="6">
        <v>1514</v>
      </c>
      <c r="B1516" s="8" t="s">
        <v>2666</v>
      </c>
      <c r="C1516" s="8" t="s">
        <v>2561</v>
      </c>
      <c r="D1516" s="8" t="s">
        <v>10</v>
      </c>
      <c r="E1516" s="8" t="s">
        <v>2667</v>
      </c>
      <c r="F1516" s="8">
        <v>500</v>
      </c>
      <c r="G1516" s="9"/>
    </row>
    <row r="1517" ht="19" customHeight="true" spans="1:7">
      <c r="A1517" s="6">
        <v>1515</v>
      </c>
      <c r="B1517" s="8" t="s">
        <v>2668</v>
      </c>
      <c r="C1517" s="8" t="s">
        <v>2561</v>
      </c>
      <c r="D1517" s="8" t="s">
        <v>10</v>
      </c>
      <c r="E1517" s="8" t="s">
        <v>2669</v>
      </c>
      <c r="F1517" s="8">
        <v>300</v>
      </c>
      <c r="G1517" s="9"/>
    </row>
    <row r="1518" ht="19" customHeight="true" spans="1:7">
      <c r="A1518" s="6">
        <v>1516</v>
      </c>
      <c r="B1518" s="8" t="s">
        <v>2670</v>
      </c>
      <c r="C1518" s="8" t="s">
        <v>2561</v>
      </c>
      <c r="D1518" s="8" t="s">
        <v>10</v>
      </c>
      <c r="E1518" s="8" t="s">
        <v>2671</v>
      </c>
      <c r="F1518" s="8">
        <v>300</v>
      </c>
      <c r="G1518" s="9"/>
    </row>
    <row r="1519" ht="19" customHeight="true" spans="1:7">
      <c r="A1519" s="6">
        <v>1517</v>
      </c>
      <c r="B1519" s="8" t="s">
        <v>2672</v>
      </c>
      <c r="C1519" s="8" t="s">
        <v>2561</v>
      </c>
      <c r="D1519" s="8" t="s">
        <v>10</v>
      </c>
      <c r="E1519" s="8" t="s">
        <v>2673</v>
      </c>
      <c r="F1519" s="8">
        <v>500</v>
      </c>
      <c r="G1519" s="9"/>
    </row>
    <row r="1520" ht="19" customHeight="true" spans="1:7">
      <c r="A1520" s="6">
        <v>1518</v>
      </c>
      <c r="B1520" s="8" t="s">
        <v>2674</v>
      </c>
      <c r="C1520" s="8" t="s">
        <v>2561</v>
      </c>
      <c r="D1520" s="8" t="s">
        <v>10</v>
      </c>
      <c r="E1520" s="8" t="s">
        <v>2675</v>
      </c>
      <c r="F1520" s="8">
        <v>300</v>
      </c>
      <c r="G1520" s="9"/>
    </row>
    <row r="1521" ht="19" customHeight="true" spans="1:7">
      <c r="A1521" s="6">
        <v>1519</v>
      </c>
      <c r="B1521" s="8" t="s">
        <v>2676</v>
      </c>
      <c r="C1521" s="8" t="s">
        <v>2561</v>
      </c>
      <c r="D1521" s="8" t="s">
        <v>10</v>
      </c>
      <c r="E1521" s="8" t="s">
        <v>2675</v>
      </c>
      <c r="F1521" s="8">
        <v>300</v>
      </c>
      <c r="G1521" s="9"/>
    </row>
    <row r="1522" ht="19" customHeight="true" spans="1:7">
      <c r="A1522" s="6">
        <v>1520</v>
      </c>
      <c r="B1522" s="8" t="s">
        <v>2677</v>
      </c>
      <c r="C1522" s="8" t="s">
        <v>2561</v>
      </c>
      <c r="D1522" s="8" t="s">
        <v>10</v>
      </c>
      <c r="E1522" s="8" t="s">
        <v>2678</v>
      </c>
      <c r="F1522" s="8">
        <v>200</v>
      </c>
      <c r="G1522" s="9"/>
    </row>
    <row r="1523" ht="19" customHeight="true" spans="1:7">
      <c r="A1523" s="6">
        <v>1521</v>
      </c>
      <c r="B1523" s="8" t="s">
        <v>2679</v>
      </c>
      <c r="C1523" s="8" t="s">
        <v>2561</v>
      </c>
      <c r="D1523" s="8" t="s">
        <v>10</v>
      </c>
      <c r="E1523" s="8" t="s">
        <v>2667</v>
      </c>
      <c r="F1523" s="8">
        <v>500</v>
      </c>
      <c r="G1523" s="9"/>
    </row>
    <row r="1524" ht="19" customHeight="true" spans="1:7">
      <c r="A1524" s="6">
        <v>1522</v>
      </c>
      <c r="B1524" s="8" t="s">
        <v>2680</v>
      </c>
      <c r="C1524" s="8" t="s">
        <v>2561</v>
      </c>
      <c r="D1524" s="8" t="s">
        <v>10</v>
      </c>
      <c r="E1524" s="8" t="s">
        <v>2667</v>
      </c>
      <c r="F1524" s="8">
        <v>500</v>
      </c>
      <c r="G1524" s="9"/>
    </row>
    <row r="1525" ht="19" customHeight="true" spans="1:7">
      <c r="A1525" s="6">
        <v>1523</v>
      </c>
      <c r="B1525" s="8" t="s">
        <v>2681</v>
      </c>
      <c r="C1525" s="8" t="s">
        <v>2561</v>
      </c>
      <c r="D1525" s="8" t="s">
        <v>10</v>
      </c>
      <c r="E1525" s="8" t="s">
        <v>2682</v>
      </c>
      <c r="F1525" s="8">
        <v>300</v>
      </c>
      <c r="G1525" s="9"/>
    </row>
    <row r="1526" ht="19" customHeight="true" spans="1:7">
      <c r="A1526" s="6">
        <v>1524</v>
      </c>
      <c r="B1526" s="8" t="s">
        <v>2683</v>
      </c>
      <c r="C1526" s="8" t="s">
        <v>2561</v>
      </c>
      <c r="D1526" s="8" t="s">
        <v>10</v>
      </c>
      <c r="E1526" s="8" t="s">
        <v>2684</v>
      </c>
      <c r="F1526" s="8">
        <v>500</v>
      </c>
      <c r="G1526" s="9"/>
    </row>
    <row r="1527" ht="19" customHeight="true" spans="1:7">
      <c r="A1527" s="6">
        <v>1525</v>
      </c>
      <c r="B1527" s="8" t="s">
        <v>2685</v>
      </c>
      <c r="C1527" s="8" t="s">
        <v>2561</v>
      </c>
      <c r="D1527" s="8" t="s">
        <v>10</v>
      </c>
      <c r="E1527" s="8" t="s">
        <v>2686</v>
      </c>
      <c r="F1527" s="8">
        <v>500</v>
      </c>
      <c r="G1527" s="9"/>
    </row>
    <row r="1528" ht="19" customHeight="true" spans="1:7">
      <c r="A1528" s="6">
        <v>1526</v>
      </c>
      <c r="B1528" s="8" t="s">
        <v>2687</v>
      </c>
      <c r="C1528" s="8" t="s">
        <v>2561</v>
      </c>
      <c r="D1528" s="8" t="s">
        <v>10</v>
      </c>
      <c r="E1528" s="8" t="s">
        <v>2688</v>
      </c>
      <c r="F1528" s="8">
        <v>200</v>
      </c>
      <c r="G1528" s="9"/>
    </row>
    <row r="1529" ht="19" customHeight="true" spans="1:7">
      <c r="A1529" s="6">
        <v>1527</v>
      </c>
      <c r="B1529" s="8" t="s">
        <v>2689</v>
      </c>
      <c r="C1529" s="8" t="s">
        <v>2561</v>
      </c>
      <c r="D1529" s="8" t="s">
        <v>10</v>
      </c>
      <c r="E1529" s="8" t="s">
        <v>2690</v>
      </c>
      <c r="F1529" s="8">
        <v>100</v>
      </c>
      <c r="G1529" s="9"/>
    </row>
    <row r="1530" ht="19" customHeight="true" spans="1:7">
      <c r="A1530" s="6">
        <v>1528</v>
      </c>
      <c r="B1530" s="8" t="s">
        <v>2691</v>
      </c>
      <c r="C1530" s="8" t="s">
        <v>2561</v>
      </c>
      <c r="D1530" s="8" t="s">
        <v>10</v>
      </c>
      <c r="E1530" s="8" t="s">
        <v>2692</v>
      </c>
      <c r="F1530" s="8">
        <v>500</v>
      </c>
      <c r="G1530" s="9"/>
    </row>
    <row r="1531" ht="19" customHeight="true" spans="1:7">
      <c r="A1531" s="6">
        <v>1529</v>
      </c>
      <c r="B1531" s="8" t="s">
        <v>2693</v>
      </c>
      <c r="C1531" s="8" t="s">
        <v>2561</v>
      </c>
      <c r="D1531" s="8" t="s">
        <v>10</v>
      </c>
      <c r="E1531" s="8" t="s">
        <v>2694</v>
      </c>
      <c r="F1531" s="8">
        <v>500</v>
      </c>
      <c r="G1531" s="9"/>
    </row>
    <row r="1532" ht="19" customHeight="true" spans="1:7">
      <c r="A1532" s="6">
        <v>1530</v>
      </c>
      <c r="B1532" s="8" t="s">
        <v>2695</v>
      </c>
      <c r="C1532" s="8" t="s">
        <v>2561</v>
      </c>
      <c r="D1532" s="8" t="s">
        <v>10</v>
      </c>
      <c r="E1532" s="8" t="s">
        <v>2690</v>
      </c>
      <c r="F1532" s="8">
        <v>100</v>
      </c>
      <c r="G1532" s="9"/>
    </row>
    <row r="1533" ht="19" customHeight="true" spans="1:7">
      <c r="A1533" s="6">
        <v>1531</v>
      </c>
      <c r="B1533" s="8" t="s">
        <v>2696</v>
      </c>
      <c r="C1533" s="8" t="s">
        <v>2561</v>
      </c>
      <c r="D1533" s="8" t="s">
        <v>10</v>
      </c>
      <c r="E1533" s="8" t="s">
        <v>2690</v>
      </c>
      <c r="F1533" s="8">
        <v>100</v>
      </c>
      <c r="G1533" s="9"/>
    </row>
    <row r="1534" ht="19" customHeight="true" spans="1:7">
      <c r="A1534" s="6">
        <v>1532</v>
      </c>
      <c r="B1534" s="8" t="s">
        <v>2697</v>
      </c>
      <c r="C1534" s="8" t="s">
        <v>2561</v>
      </c>
      <c r="D1534" s="8" t="s">
        <v>10</v>
      </c>
      <c r="E1534" s="8" t="s">
        <v>2690</v>
      </c>
      <c r="F1534" s="8">
        <v>100</v>
      </c>
      <c r="G1534" s="9"/>
    </row>
    <row r="1535" ht="19" customHeight="true" spans="1:7">
      <c r="A1535" s="6">
        <v>1533</v>
      </c>
      <c r="B1535" s="8" t="s">
        <v>2698</v>
      </c>
      <c r="C1535" s="8" t="s">
        <v>2561</v>
      </c>
      <c r="D1535" s="8" t="s">
        <v>10</v>
      </c>
      <c r="E1535" s="8" t="s">
        <v>2699</v>
      </c>
      <c r="F1535" s="8">
        <v>100</v>
      </c>
      <c r="G1535" s="9"/>
    </row>
    <row r="1536" ht="19" customHeight="true" spans="1:7">
      <c r="A1536" s="6">
        <v>1534</v>
      </c>
      <c r="B1536" s="8" t="s">
        <v>2700</v>
      </c>
      <c r="C1536" s="8" t="s">
        <v>2701</v>
      </c>
      <c r="D1536" s="8" t="s">
        <v>10</v>
      </c>
      <c r="E1536" s="8" t="s">
        <v>2702</v>
      </c>
      <c r="F1536" s="8">
        <v>300</v>
      </c>
      <c r="G1536" s="9"/>
    </row>
    <row r="1537" ht="19" customHeight="true" spans="1:7">
      <c r="A1537" s="6">
        <v>1535</v>
      </c>
      <c r="B1537" s="8" t="s">
        <v>2703</v>
      </c>
      <c r="C1537" s="8" t="s">
        <v>2701</v>
      </c>
      <c r="D1537" s="8" t="s">
        <v>10</v>
      </c>
      <c r="E1537" s="8" t="s">
        <v>2704</v>
      </c>
      <c r="F1537" s="8">
        <v>100</v>
      </c>
      <c r="G1537" s="9"/>
    </row>
    <row r="1538" ht="19" customHeight="true" spans="1:7">
      <c r="A1538" s="6">
        <v>1536</v>
      </c>
      <c r="B1538" s="8" t="s">
        <v>2705</v>
      </c>
      <c r="C1538" s="8" t="s">
        <v>2701</v>
      </c>
      <c r="D1538" s="8" t="s">
        <v>766</v>
      </c>
      <c r="E1538" s="8" t="s">
        <v>2706</v>
      </c>
      <c r="F1538" s="8">
        <v>300</v>
      </c>
      <c r="G1538" s="9"/>
    </row>
    <row r="1539" ht="19" customHeight="true" spans="1:7">
      <c r="A1539" s="6">
        <v>1537</v>
      </c>
      <c r="B1539" s="18" t="s">
        <v>2707</v>
      </c>
      <c r="C1539" s="8" t="s">
        <v>2701</v>
      </c>
      <c r="D1539" s="8" t="s">
        <v>766</v>
      </c>
      <c r="E1539" s="8" t="s">
        <v>2706</v>
      </c>
      <c r="F1539" s="8">
        <v>300</v>
      </c>
      <c r="G1539" s="9"/>
    </row>
    <row r="1540" ht="19" customHeight="true" spans="1:7">
      <c r="A1540" s="6">
        <v>1538</v>
      </c>
      <c r="B1540" s="8" t="s">
        <v>2708</v>
      </c>
      <c r="C1540" s="8" t="s">
        <v>2701</v>
      </c>
      <c r="D1540" s="8" t="s">
        <v>766</v>
      </c>
      <c r="E1540" s="8" t="s">
        <v>2706</v>
      </c>
      <c r="F1540" s="8">
        <v>300</v>
      </c>
      <c r="G1540" s="9"/>
    </row>
    <row r="1541" ht="19" customHeight="true" spans="1:7">
      <c r="A1541" s="6">
        <v>1539</v>
      </c>
      <c r="B1541" s="8" t="s">
        <v>2709</v>
      </c>
      <c r="C1541" s="8" t="s">
        <v>2710</v>
      </c>
      <c r="D1541" s="8" t="s">
        <v>766</v>
      </c>
      <c r="E1541" s="8" t="s">
        <v>2711</v>
      </c>
      <c r="F1541" s="8">
        <v>100</v>
      </c>
      <c r="G1541" s="9"/>
    </row>
    <row r="1542" ht="19" customHeight="true" spans="1:7">
      <c r="A1542" s="6">
        <v>1540</v>
      </c>
      <c r="B1542" s="8" t="s">
        <v>2712</v>
      </c>
      <c r="C1542" s="8" t="s">
        <v>2710</v>
      </c>
      <c r="D1542" s="8" t="s">
        <v>766</v>
      </c>
      <c r="E1542" s="8" t="s">
        <v>2713</v>
      </c>
      <c r="F1542" s="8">
        <v>200</v>
      </c>
      <c r="G1542" s="9"/>
    </row>
    <row r="1543" ht="19" customHeight="true" spans="1:7">
      <c r="A1543" s="6">
        <v>1541</v>
      </c>
      <c r="B1543" s="8" t="s">
        <v>2714</v>
      </c>
      <c r="C1543" s="8" t="s">
        <v>2710</v>
      </c>
      <c r="D1543" s="8" t="s">
        <v>10</v>
      </c>
      <c r="E1543" s="8" t="s">
        <v>2715</v>
      </c>
      <c r="F1543" s="8">
        <v>200</v>
      </c>
      <c r="G1543" s="9"/>
    </row>
    <row r="1544" ht="19" customHeight="true" spans="1:7">
      <c r="A1544" s="6">
        <v>1542</v>
      </c>
      <c r="B1544" s="8" t="s">
        <v>2716</v>
      </c>
      <c r="C1544" s="8" t="s">
        <v>2561</v>
      </c>
      <c r="D1544" s="8" t="s">
        <v>10</v>
      </c>
      <c r="E1544" s="8" t="s">
        <v>2662</v>
      </c>
      <c r="F1544" s="8">
        <v>200</v>
      </c>
      <c r="G1544" s="9"/>
    </row>
    <row r="1545" ht="19" customHeight="true" spans="1:7">
      <c r="A1545" s="6">
        <v>1543</v>
      </c>
      <c r="B1545" s="8" t="s">
        <v>2717</v>
      </c>
      <c r="C1545" s="8" t="s">
        <v>2561</v>
      </c>
      <c r="D1545" s="8" t="s">
        <v>10</v>
      </c>
      <c r="E1545" s="8" t="s">
        <v>2718</v>
      </c>
      <c r="F1545" s="8">
        <v>500</v>
      </c>
      <c r="G1545" s="9"/>
    </row>
    <row r="1546" ht="19" customHeight="true" spans="1:7">
      <c r="A1546" s="6">
        <v>1544</v>
      </c>
      <c r="B1546" s="8" t="s">
        <v>2719</v>
      </c>
      <c r="C1546" s="8" t="s">
        <v>2561</v>
      </c>
      <c r="D1546" s="8" t="s">
        <v>10</v>
      </c>
      <c r="E1546" s="8" t="s">
        <v>2720</v>
      </c>
      <c r="F1546" s="8">
        <v>200</v>
      </c>
      <c r="G1546" s="9"/>
    </row>
    <row r="1547" ht="19" customHeight="true" spans="1:7">
      <c r="A1547" s="6">
        <v>1545</v>
      </c>
      <c r="B1547" s="8" t="s">
        <v>2721</v>
      </c>
      <c r="C1547" s="8" t="s">
        <v>2561</v>
      </c>
      <c r="D1547" s="8" t="s">
        <v>10</v>
      </c>
      <c r="E1547" s="8" t="s">
        <v>2722</v>
      </c>
      <c r="F1547" s="8">
        <v>500</v>
      </c>
      <c r="G1547" s="9"/>
    </row>
    <row r="1548" ht="19" customHeight="true" spans="1:7">
      <c r="A1548" s="6">
        <v>1546</v>
      </c>
      <c r="B1548" s="8" t="s">
        <v>2723</v>
      </c>
      <c r="C1548" s="8" t="s">
        <v>2561</v>
      </c>
      <c r="D1548" s="8" t="s">
        <v>10</v>
      </c>
      <c r="E1548" s="8" t="s">
        <v>2724</v>
      </c>
      <c r="F1548" s="8">
        <v>500</v>
      </c>
      <c r="G1548" s="9"/>
    </row>
    <row r="1549" ht="19" customHeight="true" spans="1:7">
      <c r="A1549" s="6">
        <v>1547</v>
      </c>
      <c r="B1549" s="8" t="s">
        <v>2725</v>
      </c>
      <c r="C1549" s="8" t="s">
        <v>2561</v>
      </c>
      <c r="D1549" s="8" t="s">
        <v>10</v>
      </c>
      <c r="E1549" s="8" t="s">
        <v>2726</v>
      </c>
      <c r="F1549" s="8">
        <v>200</v>
      </c>
      <c r="G1549" s="9"/>
    </row>
    <row r="1550" ht="19" customHeight="true" spans="1:7">
      <c r="A1550" s="6">
        <v>1548</v>
      </c>
      <c r="B1550" s="8" t="s">
        <v>1303</v>
      </c>
      <c r="C1550" s="8" t="s">
        <v>2561</v>
      </c>
      <c r="D1550" s="8" t="s">
        <v>10</v>
      </c>
      <c r="E1550" s="8" t="s">
        <v>2727</v>
      </c>
      <c r="F1550" s="8">
        <v>200</v>
      </c>
      <c r="G1550" s="9"/>
    </row>
    <row r="1551" ht="19" customHeight="true" spans="1:7">
      <c r="A1551" s="6">
        <v>1549</v>
      </c>
      <c r="B1551" s="8" t="s">
        <v>2728</v>
      </c>
      <c r="C1551" s="8" t="s">
        <v>2561</v>
      </c>
      <c r="D1551" s="8" t="s">
        <v>10</v>
      </c>
      <c r="E1551" s="8" t="s">
        <v>2729</v>
      </c>
      <c r="F1551" s="8">
        <v>100</v>
      </c>
      <c r="G1551" s="9"/>
    </row>
    <row r="1552" ht="19" customHeight="true" spans="1:7">
      <c r="A1552" s="6">
        <v>1550</v>
      </c>
      <c r="B1552" s="8" t="s">
        <v>2730</v>
      </c>
      <c r="C1552" s="8" t="s">
        <v>2561</v>
      </c>
      <c r="D1552" s="8" t="s">
        <v>10</v>
      </c>
      <c r="E1552" s="8" t="s">
        <v>2731</v>
      </c>
      <c r="F1552" s="8">
        <v>100</v>
      </c>
      <c r="G1552" s="9"/>
    </row>
    <row r="1553" ht="19" customHeight="true" spans="1:7">
      <c r="A1553" s="6">
        <v>1551</v>
      </c>
      <c r="B1553" s="8" t="s">
        <v>1689</v>
      </c>
      <c r="C1553" s="8" t="s">
        <v>2561</v>
      </c>
      <c r="D1553" s="8" t="s">
        <v>10</v>
      </c>
      <c r="E1553" s="8" t="s">
        <v>2732</v>
      </c>
      <c r="F1553" s="8">
        <v>100</v>
      </c>
      <c r="G1553" s="9"/>
    </row>
    <row r="1554" ht="19" customHeight="true" spans="1:7">
      <c r="A1554" s="6">
        <v>1552</v>
      </c>
      <c r="B1554" s="8" t="s">
        <v>2733</v>
      </c>
      <c r="C1554" s="8" t="s">
        <v>2561</v>
      </c>
      <c r="D1554" s="8" t="s">
        <v>10</v>
      </c>
      <c r="E1554" s="8" t="s">
        <v>2734</v>
      </c>
      <c r="F1554" s="8">
        <v>100</v>
      </c>
      <c r="G1554" s="9"/>
    </row>
    <row r="1555" ht="19" customHeight="true" spans="1:7">
      <c r="A1555" s="6">
        <v>1553</v>
      </c>
      <c r="B1555" s="8" t="s">
        <v>2735</v>
      </c>
      <c r="C1555" s="8" t="s">
        <v>2561</v>
      </c>
      <c r="D1555" s="8" t="s">
        <v>10</v>
      </c>
      <c r="E1555" s="8" t="s">
        <v>2736</v>
      </c>
      <c r="F1555" s="8">
        <v>100</v>
      </c>
      <c r="G1555" s="9"/>
    </row>
    <row r="1556" ht="19" customHeight="true" spans="1:7">
      <c r="A1556" s="6">
        <v>1554</v>
      </c>
      <c r="B1556" s="8" t="s">
        <v>2737</v>
      </c>
      <c r="C1556" s="8" t="s">
        <v>2561</v>
      </c>
      <c r="D1556" s="8" t="s">
        <v>10</v>
      </c>
      <c r="E1556" s="8" t="s">
        <v>2736</v>
      </c>
      <c r="F1556" s="8">
        <v>100</v>
      </c>
      <c r="G1556" s="9"/>
    </row>
    <row r="1557" ht="19" customHeight="true" spans="1:7">
      <c r="A1557" s="6">
        <v>1555</v>
      </c>
      <c r="B1557" s="8" t="s">
        <v>2738</v>
      </c>
      <c r="C1557" s="8" t="s">
        <v>2561</v>
      </c>
      <c r="D1557" s="8" t="s">
        <v>10</v>
      </c>
      <c r="E1557" s="8" t="s">
        <v>2739</v>
      </c>
      <c r="F1557" s="8">
        <v>100</v>
      </c>
      <c r="G1557" s="9"/>
    </row>
    <row r="1558" ht="19" customHeight="true" spans="1:7">
      <c r="A1558" s="6">
        <v>1556</v>
      </c>
      <c r="B1558" s="8" t="s">
        <v>2740</v>
      </c>
      <c r="C1558" s="8" t="s">
        <v>2561</v>
      </c>
      <c r="D1558" s="8" t="s">
        <v>10</v>
      </c>
      <c r="E1558" s="8" t="s">
        <v>2739</v>
      </c>
      <c r="F1558" s="8">
        <v>100</v>
      </c>
      <c r="G1558" s="9"/>
    </row>
    <row r="1559" ht="19" customHeight="true" spans="1:7">
      <c r="A1559" s="6">
        <v>1557</v>
      </c>
      <c r="B1559" s="8" t="s">
        <v>2741</v>
      </c>
      <c r="C1559" s="8" t="s">
        <v>2561</v>
      </c>
      <c r="D1559" s="8" t="s">
        <v>10</v>
      </c>
      <c r="E1559" s="8" t="s">
        <v>2742</v>
      </c>
      <c r="F1559" s="8">
        <v>100</v>
      </c>
      <c r="G1559" s="9"/>
    </row>
    <row r="1560" ht="19" customHeight="true" spans="1:7">
      <c r="A1560" s="6">
        <v>1558</v>
      </c>
      <c r="B1560" s="8" t="s">
        <v>2743</v>
      </c>
      <c r="C1560" s="8" t="s">
        <v>2561</v>
      </c>
      <c r="D1560" s="8" t="s">
        <v>10</v>
      </c>
      <c r="E1560" s="8" t="s">
        <v>2744</v>
      </c>
      <c r="F1560" s="8">
        <v>100</v>
      </c>
      <c r="G1560" s="9"/>
    </row>
    <row r="1561" ht="19" customHeight="true" spans="1:7">
      <c r="A1561" s="6">
        <v>1559</v>
      </c>
      <c r="B1561" s="8" t="s">
        <v>2745</v>
      </c>
      <c r="C1561" s="8" t="s">
        <v>2561</v>
      </c>
      <c r="D1561" s="8" t="s">
        <v>10</v>
      </c>
      <c r="E1561" s="8" t="s">
        <v>2746</v>
      </c>
      <c r="F1561" s="8">
        <v>100</v>
      </c>
      <c r="G1561" s="9"/>
    </row>
    <row r="1562" ht="19" customHeight="true" spans="1:7">
      <c r="A1562" s="6">
        <v>1560</v>
      </c>
      <c r="B1562" s="8" t="s">
        <v>2747</v>
      </c>
      <c r="C1562" s="8" t="s">
        <v>2561</v>
      </c>
      <c r="D1562" s="8" t="s">
        <v>10</v>
      </c>
      <c r="E1562" s="8" t="s">
        <v>2748</v>
      </c>
      <c r="F1562" s="8">
        <v>100</v>
      </c>
      <c r="G1562" s="9"/>
    </row>
    <row r="1563" ht="19" customHeight="true" spans="1:7">
      <c r="A1563" s="6">
        <v>1561</v>
      </c>
      <c r="B1563" s="8" t="s">
        <v>2749</v>
      </c>
      <c r="C1563" s="8" t="s">
        <v>2561</v>
      </c>
      <c r="D1563" s="8" t="s">
        <v>10</v>
      </c>
      <c r="E1563" s="8" t="s">
        <v>2750</v>
      </c>
      <c r="F1563" s="8">
        <v>100</v>
      </c>
      <c r="G1563" s="9"/>
    </row>
    <row r="1564" ht="19" customHeight="true" spans="1:7">
      <c r="A1564" s="6">
        <v>1562</v>
      </c>
      <c r="B1564" s="8" t="s">
        <v>2751</v>
      </c>
      <c r="C1564" s="8" t="s">
        <v>2561</v>
      </c>
      <c r="D1564" s="8" t="s">
        <v>10</v>
      </c>
      <c r="E1564" s="8" t="s">
        <v>2752</v>
      </c>
      <c r="F1564" s="8">
        <v>100</v>
      </c>
      <c r="G1564" s="9"/>
    </row>
    <row r="1565" ht="19" customHeight="true" spans="1:7">
      <c r="A1565" s="6">
        <v>1563</v>
      </c>
      <c r="B1565" s="8" t="s">
        <v>2753</v>
      </c>
      <c r="C1565" s="8" t="s">
        <v>2561</v>
      </c>
      <c r="D1565" s="8" t="s">
        <v>10</v>
      </c>
      <c r="E1565" s="8" t="s">
        <v>2750</v>
      </c>
      <c r="F1565" s="8">
        <v>100</v>
      </c>
      <c r="G1565" s="9"/>
    </row>
    <row r="1566" ht="19" customHeight="true" spans="1:7">
      <c r="A1566" s="6">
        <v>1564</v>
      </c>
      <c r="B1566" s="8" t="s">
        <v>2754</v>
      </c>
      <c r="C1566" s="8" t="s">
        <v>2561</v>
      </c>
      <c r="D1566" s="8" t="s">
        <v>10</v>
      </c>
      <c r="E1566" s="8" t="s">
        <v>2752</v>
      </c>
      <c r="F1566" s="8">
        <v>100</v>
      </c>
      <c r="G1566" s="9"/>
    </row>
    <row r="1567" ht="19" customHeight="true" spans="1:7">
      <c r="A1567" s="6">
        <v>1565</v>
      </c>
      <c r="B1567" s="8" t="s">
        <v>2755</v>
      </c>
      <c r="C1567" s="8" t="s">
        <v>2561</v>
      </c>
      <c r="D1567" s="8" t="s">
        <v>10</v>
      </c>
      <c r="E1567" s="8" t="s">
        <v>2756</v>
      </c>
      <c r="F1567" s="8">
        <v>500</v>
      </c>
      <c r="G1567" s="9"/>
    </row>
    <row r="1568" ht="19" customHeight="true" spans="1:7">
      <c r="A1568" s="6">
        <v>1566</v>
      </c>
      <c r="B1568" s="8" t="s">
        <v>2757</v>
      </c>
      <c r="C1568" s="8" t="s">
        <v>2561</v>
      </c>
      <c r="D1568" s="8" t="s">
        <v>10</v>
      </c>
      <c r="E1568" s="8" t="s">
        <v>2758</v>
      </c>
      <c r="F1568" s="8">
        <v>500</v>
      </c>
      <c r="G1568" s="9"/>
    </row>
    <row r="1569" ht="19" customHeight="true" spans="1:7">
      <c r="A1569" s="6">
        <v>1567</v>
      </c>
      <c r="B1569" s="8" t="s">
        <v>2759</v>
      </c>
      <c r="C1569" s="8" t="s">
        <v>2561</v>
      </c>
      <c r="D1569" s="8" t="s">
        <v>10</v>
      </c>
      <c r="E1569" s="8" t="s">
        <v>2760</v>
      </c>
      <c r="F1569" s="8">
        <v>500</v>
      </c>
      <c r="G1569" s="9"/>
    </row>
    <row r="1570" ht="19" customHeight="true" spans="1:7">
      <c r="A1570" s="6">
        <v>1568</v>
      </c>
      <c r="B1570" s="8" t="s">
        <v>2761</v>
      </c>
      <c r="C1570" s="8" t="s">
        <v>2561</v>
      </c>
      <c r="D1570" s="8" t="s">
        <v>10</v>
      </c>
      <c r="E1570" s="8" t="s">
        <v>2762</v>
      </c>
      <c r="F1570" s="8">
        <v>500</v>
      </c>
      <c r="G1570" s="9"/>
    </row>
    <row r="1571" ht="19" customHeight="true" spans="1:7">
      <c r="A1571" s="6">
        <v>1569</v>
      </c>
      <c r="B1571" s="8" t="s">
        <v>2763</v>
      </c>
      <c r="C1571" s="8" t="s">
        <v>2561</v>
      </c>
      <c r="D1571" s="8" t="s">
        <v>10</v>
      </c>
      <c r="E1571" s="8" t="s">
        <v>2764</v>
      </c>
      <c r="F1571" s="8">
        <v>500</v>
      </c>
      <c r="G1571" s="9"/>
    </row>
    <row r="1572" ht="19" customHeight="true" spans="1:7">
      <c r="A1572" s="6">
        <v>1570</v>
      </c>
      <c r="B1572" s="8" t="s">
        <v>2765</v>
      </c>
      <c r="C1572" s="8" t="s">
        <v>2561</v>
      </c>
      <c r="D1572" s="8" t="s">
        <v>10</v>
      </c>
      <c r="E1572" s="8" t="s">
        <v>2766</v>
      </c>
      <c r="F1572" s="8">
        <v>500</v>
      </c>
      <c r="G1572" s="9"/>
    </row>
    <row r="1573" ht="19" customHeight="true" spans="1:7">
      <c r="A1573" s="6">
        <v>1571</v>
      </c>
      <c r="B1573" s="8" t="s">
        <v>2767</v>
      </c>
      <c r="C1573" s="8" t="s">
        <v>2561</v>
      </c>
      <c r="D1573" s="8" t="s">
        <v>10</v>
      </c>
      <c r="E1573" s="8" t="s">
        <v>2768</v>
      </c>
      <c r="F1573" s="8">
        <v>500</v>
      </c>
      <c r="G1573" s="9"/>
    </row>
    <row r="1574" ht="19" customHeight="true" spans="1:7">
      <c r="A1574" s="6">
        <v>1572</v>
      </c>
      <c r="B1574" s="8" t="s">
        <v>2769</v>
      </c>
      <c r="C1574" s="8" t="s">
        <v>2561</v>
      </c>
      <c r="D1574" s="8" t="s">
        <v>10</v>
      </c>
      <c r="E1574" s="8" t="s">
        <v>2770</v>
      </c>
      <c r="F1574" s="8">
        <v>500</v>
      </c>
      <c r="G1574" s="9"/>
    </row>
    <row r="1575" ht="19" customHeight="true" spans="1:7">
      <c r="A1575" s="6">
        <v>1573</v>
      </c>
      <c r="B1575" s="8" t="s">
        <v>2771</v>
      </c>
      <c r="C1575" s="8" t="s">
        <v>2561</v>
      </c>
      <c r="D1575" s="8" t="s">
        <v>10</v>
      </c>
      <c r="E1575" s="8" t="s">
        <v>2772</v>
      </c>
      <c r="F1575" s="8">
        <v>500</v>
      </c>
      <c r="G1575" s="9"/>
    </row>
    <row r="1576" ht="19" customHeight="true" spans="1:7">
      <c r="A1576" s="6">
        <v>1574</v>
      </c>
      <c r="B1576" s="8" t="s">
        <v>2773</v>
      </c>
      <c r="C1576" s="8" t="s">
        <v>2561</v>
      </c>
      <c r="D1576" s="8" t="s">
        <v>10</v>
      </c>
      <c r="E1576" s="8" t="s">
        <v>2774</v>
      </c>
      <c r="F1576" s="8">
        <v>300</v>
      </c>
      <c r="G1576" s="9"/>
    </row>
    <row r="1577" ht="19" customHeight="true" spans="1:7">
      <c r="A1577" s="6">
        <v>1575</v>
      </c>
      <c r="B1577" s="8" t="s">
        <v>2775</v>
      </c>
      <c r="C1577" s="8" t="s">
        <v>2561</v>
      </c>
      <c r="D1577" s="8" t="s">
        <v>10</v>
      </c>
      <c r="E1577" s="8" t="s">
        <v>2776</v>
      </c>
      <c r="F1577" s="8">
        <v>200</v>
      </c>
      <c r="G1577" s="9"/>
    </row>
    <row r="1578" ht="19" customHeight="true" spans="1:7">
      <c r="A1578" s="6">
        <v>1576</v>
      </c>
      <c r="B1578" s="8" t="s">
        <v>2777</v>
      </c>
      <c r="C1578" s="8" t="s">
        <v>2561</v>
      </c>
      <c r="D1578" s="8" t="s">
        <v>10</v>
      </c>
      <c r="E1578" s="8" t="s">
        <v>2778</v>
      </c>
      <c r="F1578" s="8">
        <v>200</v>
      </c>
      <c r="G1578" s="9"/>
    </row>
    <row r="1579" ht="19" customHeight="true" spans="1:7">
      <c r="A1579" s="6">
        <v>1577</v>
      </c>
      <c r="B1579" s="8" t="s">
        <v>2779</v>
      </c>
      <c r="C1579" s="8" t="s">
        <v>2561</v>
      </c>
      <c r="D1579" s="8" t="s">
        <v>10</v>
      </c>
      <c r="E1579" s="8" t="s">
        <v>142</v>
      </c>
      <c r="F1579" s="8">
        <v>300</v>
      </c>
      <c r="G1579" s="9"/>
    </row>
    <row r="1580" ht="19" customHeight="true" spans="1:7">
      <c r="A1580" s="6">
        <v>1578</v>
      </c>
      <c r="B1580" s="8" t="s">
        <v>2780</v>
      </c>
      <c r="C1580" s="8" t="s">
        <v>2561</v>
      </c>
      <c r="D1580" s="8" t="s">
        <v>10</v>
      </c>
      <c r="E1580" s="8" t="s">
        <v>2781</v>
      </c>
      <c r="F1580" s="8">
        <v>300</v>
      </c>
      <c r="G1580" s="9"/>
    </row>
    <row r="1581" ht="19" customHeight="true" spans="1:7">
      <c r="A1581" s="6">
        <v>1579</v>
      </c>
      <c r="B1581" s="8" t="s">
        <v>2782</v>
      </c>
      <c r="C1581" s="8" t="s">
        <v>2561</v>
      </c>
      <c r="D1581" s="8" t="s">
        <v>10</v>
      </c>
      <c r="E1581" s="8" t="s">
        <v>2783</v>
      </c>
      <c r="F1581" s="8">
        <v>300</v>
      </c>
      <c r="G1581" s="9"/>
    </row>
    <row r="1582" ht="19" customHeight="true" spans="1:7">
      <c r="A1582" s="6">
        <v>1580</v>
      </c>
      <c r="B1582" s="8" t="s">
        <v>2784</v>
      </c>
      <c r="C1582" s="8" t="s">
        <v>2561</v>
      </c>
      <c r="D1582" s="8" t="s">
        <v>10</v>
      </c>
      <c r="E1582" s="8" t="s">
        <v>2785</v>
      </c>
      <c r="F1582" s="8">
        <v>200</v>
      </c>
      <c r="G1582" s="9"/>
    </row>
    <row r="1583" ht="19" customHeight="true" spans="1:7">
      <c r="A1583" s="6">
        <v>1581</v>
      </c>
      <c r="B1583" s="8" t="s">
        <v>2786</v>
      </c>
      <c r="C1583" s="8" t="s">
        <v>2561</v>
      </c>
      <c r="D1583" s="8" t="s">
        <v>10</v>
      </c>
      <c r="E1583" s="8" t="s">
        <v>2787</v>
      </c>
      <c r="F1583" s="8">
        <v>200</v>
      </c>
      <c r="G1583" s="9"/>
    </row>
    <row r="1584" ht="19" customHeight="true" spans="1:7">
      <c r="A1584" s="6">
        <v>1582</v>
      </c>
      <c r="B1584" s="8" t="s">
        <v>2788</v>
      </c>
      <c r="C1584" s="8" t="s">
        <v>2561</v>
      </c>
      <c r="D1584" s="8" t="s">
        <v>10</v>
      </c>
      <c r="E1584" s="8" t="s">
        <v>2789</v>
      </c>
      <c r="F1584" s="8">
        <v>200</v>
      </c>
      <c r="G1584" s="9"/>
    </row>
    <row r="1585" ht="19" customHeight="true" spans="1:7">
      <c r="A1585" s="6">
        <v>1583</v>
      </c>
      <c r="B1585" s="8" t="s">
        <v>2790</v>
      </c>
      <c r="C1585" s="8" t="s">
        <v>2561</v>
      </c>
      <c r="D1585" s="8" t="s">
        <v>10</v>
      </c>
      <c r="E1585" s="8" t="s">
        <v>2791</v>
      </c>
      <c r="F1585" s="8">
        <v>200</v>
      </c>
      <c r="G1585" s="9"/>
    </row>
    <row r="1586" ht="19" customHeight="true" spans="1:7">
      <c r="A1586" s="6">
        <v>1584</v>
      </c>
      <c r="B1586" s="8" t="s">
        <v>2792</v>
      </c>
      <c r="C1586" s="8" t="s">
        <v>2561</v>
      </c>
      <c r="D1586" s="8" t="s">
        <v>10</v>
      </c>
      <c r="E1586" s="8" t="s">
        <v>2793</v>
      </c>
      <c r="F1586" s="8">
        <v>200</v>
      </c>
      <c r="G1586" s="9"/>
    </row>
    <row r="1587" ht="19" customHeight="true" spans="1:7">
      <c r="A1587" s="6">
        <v>1585</v>
      </c>
      <c r="B1587" s="8" t="s">
        <v>2794</v>
      </c>
      <c r="C1587" s="8" t="s">
        <v>2561</v>
      </c>
      <c r="D1587" s="8" t="s">
        <v>10</v>
      </c>
      <c r="E1587" s="8" t="s">
        <v>2795</v>
      </c>
      <c r="F1587" s="8">
        <v>300</v>
      </c>
      <c r="G1587" s="9"/>
    </row>
    <row r="1588" ht="19" customHeight="true" spans="1:7">
      <c r="A1588" s="6">
        <v>1586</v>
      </c>
      <c r="B1588" s="8" t="s">
        <v>2796</v>
      </c>
      <c r="C1588" s="8" t="s">
        <v>2561</v>
      </c>
      <c r="D1588" s="8" t="s">
        <v>10</v>
      </c>
      <c r="E1588" s="8" t="s">
        <v>2797</v>
      </c>
      <c r="F1588" s="8">
        <v>300</v>
      </c>
      <c r="G1588" s="9"/>
    </row>
    <row r="1589" ht="19" customHeight="true" spans="1:7">
      <c r="A1589" s="6">
        <v>1587</v>
      </c>
      <c r="B1589" s="8" t="s">
        <v>2798</v>
      </c>
      <c r="C1589" s="8" t="s">
        <v>2561</v>
      </c>
      <c r="D1589" s="8" t="s">
        <v>10</v>
      </c>
      <c r="E1589" s="8" t="s">
        <v>2799</v>
      </c>
      <c r="F1589" s="8">
        <v>200</v>
      </c>
      <c r="G1589" s="9"/>
    </row>
    <row r="1590" ht="19" customHeight="true" spans="1:7">
      <c r="A1590" s="6">
        <v>1588</v>
      </c>
      <c r="B1590" s="8" t="s">
        <v>2800</v>
      </c>
      <c r="C1590" s="8" t="s">
        <v>2561</v>
      </c>
      <c r="D1590" s="8" t="s">
        <v>10</v>
      </c>
      <c r="E1590" s="8" t="s">
        <v>2801</v>
      </c>
      <c r="F1590" s="8">
        <v>300</v>
      </c>
      <c r="G1590" s="9"/>
    </row>
    <row r="1591" ht="19" customHeight="true" spans="1:7">
      <c r="A1591" s="6">
        <v>1589</v>
      </c>
      <c r="B1591" s="8" t="s">
        <v>2802</v>
      </c>
      <c r="C1591" s="8" t="s">
        <v>2561</v>
      </c>
      <c r="D1591" s="8" t="s">
        <v>10</v>
      </c>
      <c r="E1591" s="8" t="s">
        <v>2803</v>
      </c>
      <c r="F1591" s="8">
        <v>200</v>
      </c>
      <c r="G1591" s="9"/>
    </row>
    <row r="1592" ht="19" customHeight="true" spans="1:7">
      <c r="A1592" s="6">
        <v>1590</v>
      </c>
      <c r="B1592" s="8" t="s">
        <v>2804</v>
      </c>
      <c r="C1592" s="8" t="s">
        <v>2561</v>
      </c>
      <c r="D1592" s="8" t="s">
        <v>10</v>
      </c>
      <c r="E1592" s="8" t="s">
        <v>2805</v>
      </c>
      <c r="F1592" s="8">
        <v>300</v>
      </c>
      <c r="G1592" s="9"/>
    </row>
    <row r="1593" ht="19" customHeight="true" spans="1:7">
      <c r="A1593" s="6">
        <v>1591</v>
      </c>
      <c r="B1593" s="8" t="s">
        <v>2806</v>
      </c>
      <c r="C1593" s="8" t="s">
        <v>2561</v>
      </c>
      <c r="D1593" s="8" t="s">
        <v>10</v>
      </c>
      <c r="E1593" s="8" t="s">
        <v>2807</v>
      </c>
      <c r="F1593" s="8">
        <v>300</v>
      </c>
      <c r="G1593" s="9"/>
    </row>
    <row r="1594" ht="19" customHeight="true" spans="1:7">
      <c r="A1594" s="6">
        <v>1592</v>
      </c>
      <c r="B1594" s="8" t="s">
        <v>2808</v>
      </c>
      <c r="C1594" s="8" t="s">
        <v>2561</v>
      </c>
      <c r="D1594" s="8" t="s">
        <v>10</v>
      </c>
      <c r="E1594" s="8" t="s">
        <v>2809</v>
      </c>
      <c r="F1594" s="8">
        <v>200</v>
      </c>
      <c r="G1594" s="9"/>
    </row>
    <row r="1595" ht="19" customHeight="true" spans="1:7">
      <c r="A1595" s="6">
        <v>1593</v>
      </c>
      <c r="B1595" s="8" t="s">
        <v>2810</v>
      </c>
      <c r="C1595" s="8" t="s">
        <v>2561</v>
      </c>
      <c r="D1595" s="8" t="s">
        <v>10</v>
      </c>
      <c r="E1595" s="8" t="s">
        <v>2809</v>
      </c>
      <c r="F1595" s="8">
        <v>200</v>
      </c>
      <c r="G1595" s="9"/>
    </row>
    <row r="1596" ht="19" customHeight="true" spans="1:7">
      <c r="A1596" s="6">
        <v>1594</v>
      </c>
      <c r="B1596" s="8" t="s">
        <v>2811</v>
      </c>
      <c r="C1596" s="8" t="s">
        <v>2561</v>
      </c>
      <c r="D1596" s="8" t="s">
        <v>10</v>
      </c>
      <c r="E1596" s="8" t="s">
        <v>2812</v>
      </c>
      <c r="F1596" s="8">
        <v>200</v>
      </c>
      <c r="G1596" s="9"/>
    </row>
    <row r="1597" ht="19" customHeight="true" spans="1:7">
      <c r="A1597" s="6">
        <v>1595</v>
      </c>
      <c r="B1597" s="8" t="s">
        <v>2813</v>
      </c>
      <c r="C1597" s="8" t="s">
        <v>2561</v>
      </c>
      <c r="D1597" s="8" t="s">
        <v>10</v>
      </c>
      <c r="E1597" s="8" t="s">
        <v>2814</v>
      </c>
      <c r="F1597" s="8">
        <v>300</v>
      </c>
      <c r="G1597" s="9"/>
    </row>
    <row r="1598" ht="19" customHeight="true" spans="1:7">
      <c r="A1598" s="6">
        <v>1596</v>
      </c>
      <c r="B1598" s="8" t="s">
        <v>2815</v>
      </c>
      <c r="C1598" s="8" t="s">
        <v>2561</v>
      </c>
      <c r="D1598" s="8" t="s">
        <v>10</v>
      </c>
      <c r="E1598" s="8" t="s">
        <v>21</v>
      </c>
      <c r="F1598" s="8">
        <v>200</v>
      </c>
      <c r="G1598" s="9"/>
    </row>
    <row r="1599" ht="19" customHeight="true" spans="1:7">
      <c r="A1599" s="6">
        <v>1597</v>
      </c>
      <c r="B1599" s="8" t="s">
        <v>2816</v>
      </c>
      <c r="C1599" s="8" t="s">
        <v>2561</v>
      </c>
      <c r="D1599" s="8" t="s">
        <v>10</v>
      </c>
      <c r="E1599" s="8" t="s">
        <v>2817</v>
      </c>
      <c r="F1599" s="8">
        <v>200</v>
      </c>
      <c r="G1599" s="9"/>
    </row>
    <row r="1600" ht="19" customHeight="true" spans="1:7">
      <c r="A1600" s="6">
        <v>1598</v>
      </c>
      <c r="B1600" s="8" t="s">
        <v>2818</v>
      </c>
      <c r="C1600" s="8" t="s">
        <v>2561</v>
      </c>
      <c r="D1600" s="8" t="s">
        <v>10</v>
      </c>
      <c r="E1600" s="8" t="s">
        <v>2819</v>
      </c>
      <c r="F1600" s="8">
        <v>200</v>
      </c>
      <c r="G1600" s="9"/>
    </row>
    <row r="1601" ht="19" customHeight="true" spans="1:7">
      <c r="A1601" s="6">
        <v>1599</v>
      </c>
      <c r="B1601" s="8" t="s">
        <v>2820</v>
      </c>
      <c r="C1601" s="8" t="s">
        <v>2561</v>
      </c>
      <c r="D1601" s="8" t="s">
        <v>10</v>
      </c>
      <c r="E1601" s="8" t="s">
        <v>2821</v>
      </c>
      <c r="F1601" s="8">
        <v>300</v>
      </c>
      <c r="G1601" s="9"/>
    </row>
    <row r="1602" ht="19" customHeight="true" spans="1:7">
      <c r="A1602" s="6">
        <v>1600</v>
      </c>
      <c r="B1602" s="8" t="s">
        <v>2822</v>
      </c>
      <c r="C1602" s="8" t="s">
        <v>2561</v>
      </c>
      <c r="D1602" s="8" t="s">
        <v>10</v>
      </c>
      <c r="E1602" s="8" t="s">
        <v>2823</v>
      </c>
      <c r="F1602" s="8">
        <v>300</v>
      </c>
      <c r="G1602" s="9"/>
    </row>
    <row r="1603" ht="19" customHeight="true" spans="1:7">
      <c r="A1603" s="6">
        <v>1601</v>
      </c>
      <c r="B1603" s="8" t="s">
        <v>2824</v>
      </c>
      <c r="C1603" s="8" t="s">
        <v>2561</v>
      </c>
      <c r="D1603" s="8" t="s">
        <v>10</v>
      </c>
      <c r="E1603" s="8" t="s">
        <v>2819</v>
      </c>
      <c r="F1603" s="8">
        <v>200</v>
      </c>
      <c r="G1603" s="9"/>
    </row>
    <row r="1604" ht="19" customHeight="true" spans="1:7">
      <c r="A1604" s="6">
        <v>1602</v>
      </c>
      <c r="B1604" s="8" t="s">
        <v>2825</v>
      </c>
      <c r="C1604" s="8" t="s">
        <v>2561</v>
      </c>
      <c r="D1604" s="8" t="s">
        <v>10</v>
      </c>
      <c r="E1604" s="8" t="s">
        <v>2826</v>
      </c>
      <c r="F1604" s="8">
        <v>200</v>
      </c>
      <c r="G1604" s="9"/>
    </row>
    <row r="1605" ht="19" customHeight="true" spans="1:7">
      <c r="A1605" s="6">
        <v>1603</v>
      </c>
      <c r="B1605" s="8" t="s">
        <v>2827</v>
      </c>
      <c r="C1605" s="8" t="s">
        <v>2561</v>
      </c>
      <c r="D1605" s="8" t="s">
        <v>10</v>
      </c>
      <c r="E1605" s="8" t="s">
        <v>2828</v>
      </c>
      <c r="F1605" s="8">
        <v>200</v>
      </c>
      <c r="G1605" s="9"/>
    </row>
    <row r="1606" ht="19" customHeight="true" spans="1:7">
      <c r="A1606" s="6">
        <v>1604</v>
      </c>
      <c r="B1606" s="8" t="s">
        <v>310</v>
      </c>
      <c r="C1606" s="8" t="s">
        <v>2561</v>
      </c>
      <c r="D1606" s="8" t="s">
        <v>10</v>
      </c>
      <c r="E1606" s="8" t="s">
        <v>2829</v>
      </c>
      <c r="F1606" s="8">
        <v>300</v>
      </c>
      <c r="G1606" s="9"/>
    </row>
    <row r="1607" ht="19" customHeight="true" spans="1:7">
      <c r="A1607" s="6">
        <v>1605</v>
      </c>
      <c r="B1607" s="8" t="s">
        <v>2830</v>
      </c>
      <c r="C1607" s="8" t="s">
        <v>2561</v>
      </c>
      <c r="D1607" s="8" t="s">
        <v>10</v>
      </c>
      <c r="E1607" s="8" t="s">
        <v>2831</v>
      </c>
      <c r="F1607" s="8">
        <v>200</v>
      </c>
      <c r="G1607" s="9"/>
    </row>
    <row r="1608" ht="19" customHeight="true" spans="1:7">
      <c r="A1608" s="6">
        <v>1606</v>
      </c>
      <c r="B1608" s="8" t="s">
        <v>2832</v>
      </c>
      <c r="C1608" s="8" t="s">
        <v>2561</v>
      </c>
      <c r="D1608" s="8" t="s">
        <v>10</v>
      </c>
      <c r="E1608" s="8" t="s">
        <v>2833</v>
      </c>
      <c r="F1608" s="8">
        <v>500</v>
      </c>
      <c r="G1608" s="9"/>
    </row>
    <row r="1609" ht="19" customHeight="true" spans="1:7">
      <c r="A1609" s="6">
        <v>1607</v>
      </c>
      <c r="B1609" s="8" t="s">
        <v>2834</v>
      </c>
      <c r="C1609" s="8" t="s">
        <v>2561</v>
      </c>
      <c r="D1609" s="8" t="s">
        <v>10</v>
      </c>
      <c r="E1609" s="8" t="s">
        <v>123</v>
      </c>
      <c r="F1609" s="8">
        <v>300</v>
      </c>
      <c r="G1609" s="9"/>
    </row>
    <row r="1610" ht="19" customHeight="true" spans="1:7">
      <c r="A1610" s="6">
        <v>1608</v>
      </c>
      <c r="B1610" s="8" t="s">
        <v>2835</v>
      </c>
      <c r="C1610" s="8" t="s">
        <v>2561</v>
      </c>
      <c r="D1610" s="8" t="s">
        <v>10</v>
      </c>
      <c r="E1610" s="8" t="s">
        <v>2836</v>
      </c>
      <c r="F1610" s="8">
        <v>200</v>
      </c>
      <c r="G1610" s="9"/>
    </row>
    <row r="1611" ht="19" customHeight="true" spans="1:7">
      <c r="A1611" s="6">
        <v>1609</v>
      </c>
      <c r="B1611" s="8" t="s">
        <v>2837</v>
      </c>
      <c r="C1611" s="8" t="s">
        <v>2838</v>
      </c>
      <c r="D1611" s="8" t="s">
        <v>10</v>
      </c>
      <c r="E1611" s="8" t="s">
        <v>2839</v>
      </c>
      <c r="F1611" s="8">
        <v>100</v>
      </c>
      <c r="G1611" s="9"/>
    </row>
    <row r="1612" ht="19" customHeight="true" spans="1:7">
      <c r="A1612" s="6">
        <v>1610</v>
      </c>
      <c r="B1612" s="8" t="s">
        <v>2840</v>
      </c>
      <c r="C1612" s="8" t="s">
        <v>2838</v>
      </c>
      <c r="D1612" s="8" t="s">
        <v>10</v>
      </c>
      <c r="E1612" s="8" t="s">
        <v>2839</v>
      </c>
      <c r="F1612" s="8">
        <v>100</v>
      </c>
      <c r="G1612" s="9"/>
    </row>
    <row r="1613" ht="19" customHeight="true" spans="1:7">
      <c r="A1613" s="6">
        <v>1611</v>
      </c>
      <c r="B1613" s="8" t="s">
        <v>2841</v>
      </c>
      <c r="C1613" s="8" t="s">
        <v>2838</v>
      </c>
      <c r="D1613" s="8" t="s">
        <v>10</v>
      </c>
      <c r="E1613" s="8" t="s">
        <v>2839</v>
      </c>
      <c r="F1613" s="8">
        <v>100</v>
      </c>
      <c r="G1613" s="9"/>
    </row>
    <row r="1614" ht="19" customHeight="true" spans="1:7">
      <c r="A1614" s="6">
        <v>1612</v>
      </c>
      <c r="B1614" s="8" t="s">
        <v>2842</v>
      </c>
      <c r="C1614" s="8" t="s">
        <v>2838</v>
      </c>
      <c r="D1614" s="8" t="s">
        <v>10</v>
      </c>
      <c r="E1614" s="8" t="s">
        <v>2843</v>
      </c>
      <c r="F1614" s="8">
        <v>200</v>
      </c>
      <c r="G1614" s="9"/>
    </row>
    <row r="1615" ht="19" customHeight="true" spans="1:7">
      <c r="A1615" s="6">
        <v>1613</v>
      </c>
      <c r="B1615" s="8" t="s">
        <v>2844</v>
      </c>
      <c r="C1615" s="8" t="s">
        <v>2838</v>
      </c>
      <c r="D1615" s="8" t="s">
        <v>10</v>
      </c>
      <c r="E1615" s="8" t="s">
        <v>2845</v>
      </c>
      <c r="F1615" s="8">
        <v>300</v>
      </c>
      <c r="G1615" s="9"/>
    </row>
    <row r="1616" ht="19" customHeight="true" spans="1:7">
      <c r="A1616" s="6">
        <v>1614</v>
      </c>
      <c r="B1616" s="8" t="s">
        <v>2846</v>
      </c>
      <c r="C1616" s="8" t="s">
        <v>2838</v>
      </c>
      <c r="D1616" s="8" t="s">
        <v>10</v>
      </c>
      <c r="E1616" s="8" t="s">
        <v>2847</v>
      </c>
      <c r="F1616" s="8">
        <v>300</v>
      </c>
      <c r="G1616" s="9"/>
    </row>
    <row r="1617" ht="19" customHeight="true" spans="1:7">
      <c r="A1617" s="6">
        <v>1615</v>
      </c>
      <c r="B1617" s="8" t="s">
        <v>2848</v>
      </c>
      <c r="C1617" s="8" t="s">
        <v>2838</v>
      </c>
      <c r="D1617" s="8" t="s">
        <v>10</v>
      </c>
      <c r="E1617" s="8" t="s">
        <v>2849</v>
      </c>
      <c r="F1617" s="8">
        <v>300</v>
      </c>
      <c r="G1617" s="9"/>
    </row>
    <row r="1618" ht="19" customHeight="true" spans="1:7">
      <c r="A1618" s="6">
        <v>1616</v>
      </c>
      <c r="B1618" s="8" t="s">
        <v>2850</v>
      </c>
      <c r="C1618" s="8" t="s">
        <v>2838</v>
      </c>
      <c r="D1618" s="8" t="s">
        <v>10</v>
      </c>
      <c r="E1618" s="8" t="s">
        <v>2849</v>
      </c>
      <c r="F1618" s="8">
        <v>300</v>
      </c>
      <c r="G1618" s="9"/>
    </row>
    <row r="1619" ht="19" customHeight="true" spans="1:7">
      <c r="A1619" s="6">
        <v>1617</v>
      </c>
      <c r="B1619" s="8" t="s">
        <v>2851</v>
      </c>
      <c r="C1619" s="8" t="s">
        <v>2838</v>
      </c>
      <c r="D1619" s="8" t="s">
        <v>10</v>
      </c>
      <c r="E1619" s="8" t="s">
        <v>2852</v>
      </c>
      <c r="F1619" s="8">
        <v>500</v>
      </c>
      <c r="G1619" s="9"/>
    </row>
    <row r="1620" ht="19" customHeight="true" spans="1:7">
      <c r="A1620" s="6">
        <v>1618</v>
      </c>
      <c r="B1620" s="8" t="s">
        <v>2853</v>
      </c>
      <c r="C1620" s="8" t="s">
        <v>2838</v>
      </c>
      <c r="D1620" s="8" t="s">
        <v>10</v>
      </c>
      <c r="E1620" s="8" t="s">
        <v>2847</v>
      </c>
      <c r="F1620" s="8">
        <v>300</v>
      </c>
      <c r="G1620" s="9"/>
    </row>
    <row r="1621" ht="19" customHeight="true" spans="1:7">
      <c r="A1621" s="6">
        <v>1619</v>
      </c>
      <c r="B1621" s="8" t="s">
        <v>2854</v>
      </c>
      <c r="C1621" s="8" t="s">
        <v>2838</v>
      </c>
      <c r="D1621" s="8" t="s">
        <v>10</v>
      </c>
      <c r="E1621" s="8" t="s">
        <v>2855</v>
      </c>
      <c r="F1621" s="8">
        <v>200</v>
      </c>
      <c r="G1621" s="9"/>
    </row>
    <row r="1622" ht="19" customHeight="true" spans="1:7">
      <c r="A1622" s="6">
        <v>1620</v>
      </c>
      <c r="B1622" s="8" t="s">
        <v>2856</v>
      </c>
      <c r="C1622" s="8" t="s">
        <v>2838</v>
      </c>
      <c r="D1622" s="8" t="s">
        <v>10</v>
      </c>
      <c r="E1622" s="8" t="s">
        <v>2857</v>
      </c>
      <c r="F1622" s="8">
        <v>200</v>
      </c>
      <c r="G1622" s="9"/>
    </row>
    <row r="1623" ht="19" customHeight="true" spans="1:7">
      <c r="A1623" s="6">
        <v>1621</v>
      </c>
      <c r="B1623" s="8" t="s">
        <v>2858</v>
      </c>
      <c r="C1623" s="8" t="s">
        <v>2838</v>
      </c>
      <c r="D1623" s="8" t="s">
        <v>10</v>
      </c>
      <c r="E1623" s="8" t="s">
        <v>2859</v>
      </c>
      <c r="F1623" s="8">
        <v>500</v>
      </c>
      <c r="G1623" s="9"/>
    </row>
    <row r="1624" ht="19" customHeight="true" spans="1:7">
      <c r="A1624" s="6">
        <v>1622</v>
      </c>
      <c r="B1624" s="8" t="s">
        <v>2860</v>
      </c>
      <c r="C1624" s="8" t="s">
        <v>2838</v>
      </c>
      <c r="D1624" s="8" t="s">
        <v>10</v>
      </c>
      <c r="E1624" s="8" t="s">
        <v>2861</v>
      </c>
      <c r="F1624" s="8">
        <v>100</v>
      </c>
      <c r="G1624" s="9"/>
    </row>
    <row r="1625" ht="19" customHeight="true" spans="1:7">
      <c r="A1625" s="6">
        <v>1623</v>
      </c>
      <c r="B1625" s="8" t="s">
        <v>2862</v>
      </c>
      <c r="C1625" s="8" t="s">
        <v>2838</v>
      </c>
      <c r="D1625" s="8" t="s">
        <v>10</v>
      </c>
      <c r="E1625" s="8" t="s">
        <v>2863</v>
      </c>
      <c r="F1625" s="8">
        <v>100</v>
      </c>
      <c r="G1625" s="9"/>
    </row>
    <row r="1626" ht="19" customHeight="true" spans="1:7">
      <c r="A1626" s="6">
        <v>1624</v>
      </c>
      <c r="B1626" s="8" t="s">
        <v>2864</v>
      </c>
      <c r="C1626" s="8" t="s">
        <v>2838</v>
      </c>
      <c r="D1626" s="8" t="s">
        <v>10</v>
      </c>
      <c r="E1626" s="8" t="s">
        <v>2865</v>
      </c>
      <c r="F1626" s="8">
        <v>200</v>
      </c>
      <c r="G1626" s="9"/>
    </row>
    <row r="1627" ht="19" customHeight="true" spans="1:7">
      <c r="A1627" s="6">
        <v>1625</v>
      </c>
      <c r="B1627" s="8" t="s">
        <v>2866</v>
      </c>
      <c r="C1627" s="8" t="s">
        <v>2838</v>
      </c>
      <c r="D1627" s="8" t="s">
        <v>10</v>
      </c>
      <c r="E1627" s="8" t="s">
        <v>2867</v>
      </c>
      <c r="F1627" s="8">
        <v>200</v>
      </c>
      <c r="G1627" s="9"/>
    </row>
    <row r="1628" ht="19" customHeight="true" spans="1:7">
      <c r="A1628" s="6">
        <v>1626</v>
      </c>
      <c r="B1628" s="8" t="s">
        <v>2868</v>
      </c>
      <c r="C1628" s="8" t="s">
        <v>2838</v>
      </c>
      <c r="D1628" s="8" t="s">
        <v>10</v>
      </c>
      <c r="E1628" s="8" t="s">
        <v>2869</v>
      </c>
      <c r="F1628" s="8">
        <v>500</v>
      </c>
      <c r="G1628" s="9"/>
    </row>
    <row r="1629" ht="19" customHeight="true" spans="1:7">
      <c r="A1629" s="6">
        <v>1627</v>
      </c>
      <c r="B1629" s="8" t="s">
        <v>2870</v>
      </c>
      <c r="C1629" s="8" t="s">
        <v>2838</v>
      </c>
      <c r="D1629" s="8" t="s">
        <v>10</v>
      </c>
      <c r="E1629" s="8" t="s">
        <v>495</v>
      </c>
      <c r="F1629" s="8">
        <v>200</v>
      </c>
      <c r="G1629" s="9"/>
    </row>
    <row r="1630" ht="19" customHeight="true" spans="1:7">
      <c r="A1630" s="6">
        <v>1628</v>
      </c>
      <c r="B1630" s="8" t="s">
        <v>2871</v>
      </c>
      <c r="C1630" s="8" t="s">
        <v>2838</v>
      </c>
      <c r="D1630" s="8" t="s">
        <v>10</v>
      </c>
      <c r="E1630" s="8" t="s">
        <v>2872</v>
      </c>
      <c r="F1630" s="8">
        <v>200</v>
      </c>
      <c r="G1630" s="9"/>
    </row>
    <row r="1631" ht="19" customHeight="true" spans="1:7">
      <c r="A1631" s="6">
        <v>1629</v>
      </c>
      <c r="B1631" s="8" t="s">
        <v>2873</v>
      </c>
      <c r="C1631" s="8" t="s">
        <v>2838</v>
      </c>
      <c r="D1631" s="8" t="s">
        <v>10</v>
      </c>
      <c r="E1631" s="8" t="s">
        <v>2874</v>
      </c>
      <c r="F1631" s="8">
        <v>500</v>
      </c>
      <c r="G1631" s="9"/>
    </row>
    <row r="1632" ht="19" customHeight="true" spans="1:7">
      <c r="A1632" s="6">
        <v>1630</v>
      </c>
      <c r="B1632" s="8" t="s">
        <v>2875</v>
      </c>
      <c r="C1632" s="8" t="s">
        <v>2838</v>
      </c>
      <c r="D1632" s="8" t="s">
        <v>10</v>
      </c>
      <c r="E1632" s="8" t="s">
        <v>2863</v>
      </c>
      <c r="F1632" s="8">
        <v>100</v>
      </c>
      <c r="G1632" s="9"/>
    </row>
    <row r="1633" ht="19" customHeight="true" spans="1:7">
      <c r="A1633" s="6">
        <v>1631</v>
      </c>
      <c r="B1633" s="8" t="s">
        <v>2876</v>
      </c>
      <c r="C1633" s="8" t="s">
        <v>2838</v>
      </c>
      <c r="D1633" s="8" t="s">
        <v>10</v>
      </c>
      <c r="E1633" s="8" t="s">
        <v>2847</v>
      </c>
      <c r="F1633" s="8">
        <v>300</v>
      </c>
      <c r="G1633" s="9"/>
    </row>
    <row r="1634" ht="19" customHeight="true" spans="1:7">
      <c r="A1634" s="6">
        <v>1632</v>
      </c>
      <c r="B1634" s="8" t="s">
        <v>2877</v>
      </c>
      <c r="C1634" s="8" t="s">
        <v>2838</v>
      </c>
      <c r="D1634" s="8" t="s">
        <v>10</v>
      </c>
      <c r="E1634" s="8" t="s">
        <v>2847</v>
      </c>
      <c r="F1634" s="8">
        <v>300</v>
      </c>
      <c r="G1634" s="9"/>
    </row>
    <row r="1635" ht="19" customHeight="true" spans="1:7">
      <c r="A1635" s="6">
        <v>1633</v>
      </c>
      <c r="B1635" s="8" t="s">
        <v>2878</v>
      </c>
      <c r="C1635" s="8" t="s">
        <v>2838</v>
      </c>
      <c r="D1635" s="8" t="s">
        <v>10</v>
      </c>
      <c r="E1635" s="8" t="s">
        <v>2879</v>
      </c>
      <c r="F1635" s="8">
        <v>500</v>
      </c>
      <c r="G1635" s="9"/>
    </row>
    <row r="1636" ht="19" customHeight="true" spans="1:7">
      <c r="A1636" s="6">
        <v>1634</v>
      </c>
      <c r="B1636" s="8" t="s">
        <v>2880</v>
      </c>
      <c r="C1636" s="8" t="s">
        <v>2838</v>
      </c>
      <c r="D1636" s="8" t="s">
        <v>10</v>
      </c>
      <c r="E1636" s="8" t="s">
        <v>2881</v>
      </c>
      <c r="F1636" s="8">
        <v>500</v>
      </c>
      <c r="G1636" s="9"/>
    </row>
    <row r="1637" ht="19" customHeight="true" spans="1:7">
      <c r="A1637" s="6">
        <v>1635</v>
      </c>
      <c r="B1637" s="8" t="s">
        <v>2882</v>
      </c>
      <c r="C1637" s="8" t="s">
        <v>2838</v>
      </c>
      <c r="D1637" s="8" t="s">
        <v>10</v>
      </c>
      <c r="E1637" s="8" t="s">
        <v>2883</v>
      </c>
      <c r="F1637" s="8">
        <v>200</v>
      </c>
      <c r="G1637" s="9"/>
    </row>
    <row r="1638" ht="19" customHeight="true" spans="1:7">
      <c r="A1638" s="6">
        <v>1636</v>
      </c>
      <c r="B1638" s="8" t="s">
        <v>2884</v>
      </c>
      <c r="C1638" s="8" t="s">
        <v>2838</v>
      </c>
      <c r="D1638" s="8" t="s">
        <v>10</v>
      </c>
      <c r="E1638" s="8" t="s">
        <v>2885</v>
      </c>
      <c r="F1638" s="8">
        <v>500</v>
      </c>
      <c r="G1638" s="9"/>
    </row>
    <row r="1639" ht="19" customHeight="true" spans="1:7">
      <c r="A1639" s="6">
        <v>1637</v>
      </c>
      <c r="B1639" s="8" t="s">
        <v>2886</v>
      </c>
      <c r="C1639" s="8" t="s">
        <v>2838</v>
      </c>
      <c r="D1639" s="8" t="s">
        <v>10</v>
      </c>
      <c r="E1639" s="8" t="s">
        <v>2887</v>
      </c>
      <c r="F1639" s="8">
        <v>200</v>
      </c>
      <c r="G1639" s="9"/>
    </row>
    <row r="1640" ht="19" customHeight="true" spans="1:7">
      <c r="A1640" s="6">
        <v>1638</v>
      </c>
      <c r="B1640" s="8" t="s">
        <v>2888</v>
      </c>
      <c r="C1640" s="8" t="s">
        <v>2838</v>
      </c>
      <c r="D1640" s="8" t="s">
        <v>10</v>
      </c>
      <c r="E1640" s="8" t="s">
        <v>2887</v>
      </c>
      <c r="F1640" s="8">
        <v>200</v>
      </c>
      <c r="G1640" s="9"/>
    </row>
    <row r="1641" ht="19" customHeight="true" spans="1:7">
      <c r="A1641" s="6">
        <v>1639</v>
      </c>
      <c r="B1641" s="8" t="s">
        <v>2889</v>
      </c>
      <c r="C1641" s="8" t="s">
        <v>2838</v>
      </c>
      <c r="D1641" s="8" t="s">
        <v>10</v>
      </c>
      <c r="E1641" s="8" t="s">
        <v>2890</v>
      </c>
      <c r="F1641" s="8">
        <v>300</v>
      </c>
      <c r="G1641" s="9"/>
    </row>
    <row r="1642" ht="19" customHeight="true" spans="1:7">
      <c r="A1642" s="6">
        <v>1640</v>
      </c>
      <c r="B1642" s="8" t="s">
        <v>2891</v>
      </c>
      <c r="C1642" s="8" t="s">
        <v>2838</v>
      </c>
      <c r="D1642" s="8" t="s">
        <v>10</v>
      </c>
      <c r="E1642" s="8" t="s">
        <v>2892</v>
      </c>
      <c r="F1642" s="8">
        <v>200</v>
      </c>
      <c r="G1642" s="9"/>
    </row>
    <row r="1643" ht="19" customHeight="true" spans="1:7">
      <c r="A1643" s="6">
        <v>1641</v>
      </c>
      <c r="B1643" s="8" t="s">
        <v>2893</v>
      </c>
      <c r="C1643" s="8" t="s">
        <v>2838</v>
      </c>
      <c r="D1643" s="8" t="s">
        <v>10</v>
      </c>
      <c r="E1643" s="8" t="s">
        <v>2894</v>
      </c>
      <c r="F1643" s="8">
        <v>500</v>
      </c>
      <c r="G1643" s="9"/>
    </row>
    <row r="1644" ht="19" customHeight="true" spans="1:7">
      <c r="A1644" s="6">
        <v>1642</v>
      </c>
      <c r="B1644" s="8" t="s">
        <v>2895</v>
      </c>
      <c r="C1644" s="8" t="s">
        <v>2838</v>
      </c>
      <c r="D1644" s="8" t="s">
        <v>10</v>
      </c>
      <c r="E1644" s="8" t="s">
        <v>2896</v>
      </c>
      <c r="F1644" s="8">
        <v>200</v>
      </c>
      <c r="G1644" s="9"/>
    </row>
    <row r="1645" ht="19" customHeight="true" spans="1:7">
      <c r="A1645" s="6">
        <v>1643</v>
      </c>
      <c r="B1645" s="8" t="s">
        <v>2897</v>
      </c>
      <c r="C1645" s="8" t="s">
        <v>2838</v>
      </c>
      <c r="D1645" s="8" t="s">
        <v>10</v>
      </c>
      <c r="E1645" s="8" t="s">
        <v>2898</v>
      </c>
      <c r="F1645" s="8">
        <v>300</v>
      </c>
      <c r="G1645" s="9"/>
    </row>
    <row r="1646" ht="19" customHeight="true" spans="1:7">
      <c r="A1646" s="6">
        <v>1644</v>
      </c>
      <c r="B1646" s="8" t="s">
        <v>2899</v>
      </c>
      <c r="C1646" s="8" t="s">
        <v>2838</v>
      </c>
      <c r="D1646" s="8" t="s">
        <v>10</v>
      </c>
      <c r="E1646" s="8" t="s">
        <v>2900</v>
      </c>
      <c r="F1646" s="8">
        <v>100</v>
      </c>
      <c r="G1646" s="9"/>
    </row>
    <row r="1647" ht="19" customHeight="true" spans="1:7">
      <c r="A1647" s="6">
        <v>1645</v>
      </c>
      <c r="B1647" s="8" t="s">
        <v>2901</v>
      </c>
      <c r="C1647" s="8" t="s">
        <v>2838</v>
      </c>
      <c r="D1647" s="8" t="s">
        <v>10</v>
      </c>
      <c r="E1647" s="8" t="s">
        <v>2902</v>
      </c>
      <c r="F1647" s="8">
        <v>300</v>
      </c>
      <c r="G1647" s="9"/>
    </row>
    <row r="1648" ht="19" customHeight="true" spans="1:7">
      <c r="A1648" s="6">
        <v>1646</v>
      </c>
      <c r="B1648" s="8" t="s">
        <v>2903</v>
      </c>
      <c r="C1648" s="8" t="s">
        <v>2838</v>
      </c>
      <c r="D1648" s="8" t="s">
        <v>10</v>
      </c>
      <c r="E1648" s="8" t="s">
        <v>2428</v>
      </c>
      <c r="F1648" s="8">
        <v>300</v>
      </c>
      <c r="G1648" s="9"/>
    </row>
    <row r="1649" ht="19" customHeight="true" spans="1:7">
      <c r="A1649" s="6">
        <v>1647</v>
      </c>
      <c r="B1649" s="8" t="s">
        <v>2904</v>
      </c>
      <c r="C1649" s="8" t="s">
        <v>2838</v>
      </c>
      <c r="D1649" s="8" t="s">
        <v>10</v>
      </c>
      <c r="E1649" s="8" t="s">
        <v>2863</v>
      </c>
      <c r="F1649" s="8">
        <v>100</v>
      </c>
      <c r="G1649" s="9"/>
    </row>
    <row r="1650" ht="19" customHeight="true" spans="1:7">
      <c r="A1650" s="6">
        <v>1648</v>
      </c>
      <c r="B1650" s="8" t="s">
        <v>2905</v>
      </c>
      <c r="C1650" s="8" t="s">
        <v>2838</v>
      </c>
      <c r="D1650" s="8" t="s">
        <v>10</v>
      </c>
      <c r="E1650" s="8" t="s">
        <v>2906</v>
      </c>
      <c r="F1650" s="8">
        <v>200</v>
      </c>
      <c r="G1650" s="9"/>
    </row>
    <row r="1651" ht="19" customHeight="true" spans="1:7">
      <c r="A1651" s="6">
        <v>1649</v>
      </c>
      <c r="B1651" s="8" t="s">
        <v>2907</v>
      </c>
      <c r="C1651" s="8" t="s">
        <v>2838</v>
      </c>
      <c r="D1651" s="8" t="s">
        <v>10</v>
      </c>
      <c r="E1651" s="8" t="s">
        <v>2908</v>
      </c>
      <c r="F1651" s="8">
        <v>500</v>
      </c>
      <c r="G1651" s="9"/>
    </row>
    <row r="1652" ht="19" customHeight="true" spans="1:7">
      <c r="A1652" s="6">
        <v>1650</v>
      </c>
      <c r="B1652" s="8" t="s">
        <v>2909</v>
      </c>
      <c r="C1652" s="8" t="s">
        <v>2838</v>
      </c>
      <c r="D1652" s="8" t="s">
        <v>10</v>
      </c>
      <c r="E1652" s="8" t="s">
        <v>2910</v>
      </c>
      <c r="F1652" s="8">
        <v>500</v>
      </c>
      <c r="G1652" s="9"/>
    </row>
    <row r="1653" ht="19" customHeight="true" spans="1:7">
      <c r="A1653" s="6">
        <v>1651</v>
      </c>
      <c r="B1653" s="8" t="s">
        <v>2911</v>
      </c>
      <c r="C1653" s="8" t="s">
        <v>2838</v>
      </c>
      <c r="D1653" s="8" t="s">
        <v>10</v>
      </c>
      <c r="E1653" s="8" t="s">
        <v>2912</v>
      </c>
      <c r="F1653" s="8">
        <v>200</v>
      </c>
      <c r="G1653" s="9"/>
    </row>
    <row r="1654" ht="19" customHeight="true" spans="1:7">
      <c r="A1654" s="6">
        <v>1652</v>
      </c>
      <c r="B1654" s="8" t="s">
        <v>2913</v>
      </c>
      <c r="C1654" s="8" t="s">
        <v>2838</v>
      </c>
      <c r="D1654" s="8" t="s">
        <v>10</v>
      </c>
      <c r="E1654" s="8" t="s">
        <v>2914</v>
      </c>
      <c r="F1654" s="8">
        <v>200</v>
      </c>
      <c r="G1654" s="9"/>
    </row>
    <row r="1655" ht="19" customHeight="true" spans="1:7">
      <c r="A1655" s="6">
        <v>1653</v>
      </c>
      <c r="B1655" s="8" t="s">
        <v>2915</v>
      </c>
      <c r="C1655" s="8" t="s">
        <v>2838</v>
      </c>
      <c r="D1655" s="8" t="s">
        <v>10</v>
      </c>
      <c r="E1655" s="8" t="s">
        <v>2916</v>
      </c>
      <c r="F1655" s="8">
        <v>100</v>
      </c>
      <c r="G1655" s="9"/>
    </row>
    <row r="1656" ht="19" customHeight="true" spans="1:7">
      <c r="A1656" s="6">
        <v>1654</v>
      </c>
      <c r="B1656" s="8" t="s">
        <v>2917</v>
      </c>
      <c r="C1656" s="8" t="s">
        <v>2838</v>
      </c>
      <c r="D1656" s="8" t="s">
        <v>10</v>
      </c>
      <c r="E1656" s="8" t="s">
        <v>1163</v>
      </c>
      <c r="F1656" s="8">
        <v>300</v>
      </c>
      <c r="G1656" s="9"/>
    </row>
    <row r="1657" ht="19" customHeight="true" spans="1:7">
      <c r="A1657" s="6">
        <v>1655</v>
      </c>
      <c r="B1657" s="8" t="s">
        <v>2918</v>
      </c>
      <c r="C1657" s="8" t="s">
        <v>2838</v>
      </c>
      <c r="D1657" s="8" t="s">
        <v>10</v>
      </c>
      <c r="E1657" s="8" t="s">
        <v>2919</v>
      </c>
      <c r="F1657" s="8">
        <v>300</v>
      </c>
      <c r="G1657" s="9"/>
    </row>
    <row r="1658" ht="19" customHeight="true" spans="1:7">
      <c r="A1658" s="6">
        <v>1656</v>
      </c>
      <c r="B1658" s="8" t="s">
        <v>2920</v>
      </c>
      <c r="C1658" s="8" t="s">
        <v>2838</v>
      </c>
      <c r="D1658" s="8" t="s">
        <v>10</v>
      </c>
      <c r="E1658" s="8" t="s">
        <v>142</v>
      </c>
      <c r="F1658" s="8">
        <v>300</v>
      </c>
      <c r="G1658" s="9"/>
    </row>
    <row r="1659" ht="19" customHeight="true" spans="1:7">
      <c r="A1659" s="6">
        <v>1657</v>
      </c>
      <c r="B1659" s="8" t="s">
        <v>214</v>
      </c>
      <c r="C1659" s="8" t="s">
        <v>2838</v>
      </c>
      <c r="D1659" s="8" t="s">
        <v>10</v>
      </c>
      <c r="E1659" s="8" t="s">
        <v>2921</v>
      </c>
      <c r="F1659" s="8">
        <v>300</v>
      </c>
      <c r="G1659" s="9"/>
    </row>
    <row r="1660" ht="19" customHeight="true" spans="1:7">
      <c r="A1660" s="6">
        <v>1658</v>
      </c>
      <c r="B1660" s="8" t="s">
        <v>2922</v>
      </c>
      <c r="C1660" s="8" t="s">
        <v>2838</v>
      </c>
      <c r="D1660" s="8" t="s">
        <v>10</v>
      </c>
      <c r="E1660" s="8" t="s">
        <v>573</v>
      </c>
      <c r="F1660" s="8">
        <v>200</v>
      </c>
      <c r="G1660" s="9"/>
    </row>
    <row r="1661" ht="19" customHeight="true" spans="1:7">
      <c r="A1661" s="6">
        <v>1659</v>
      </c>
      <c r="B1661" s="8" t="s">
        <v>2923</v>
      </c>
      <c r="C1661" s="8" t="s">
        <v>2838</v>
      </c>
      <c r="D1661" s="8" t="s">
        <v>10</v>
      </c>
      <c r="E1661" s="8" t="s">
        <v>2924</v>
      </c>
      <c r="F1661" s="8">
        <v>300</v>
      </c>
      <c r="G1661" s="9"/>
    </row>
    <row r="1662" ht="19" customHeight="true" spans="1:7">
      <c r="A1662" s="6">
        <v>1660</v>
      </c>
      <c r="B1662" s="8" t="s">
        <v>2925</v>
      </c>
      <c r="C1662" s="8" t="s">
        <v>2838</v>
      </c>
      <c r="D1662" s="8" t="s">
        <v>10</v>
      </c>
      <c r="E1662" s="8" t="s">
        <v>2863</v>
      </c>
      <c r="F1662" s="8">
        <v>100</v>
      </c>
      <c r="G1662" s="9"/>
    </row>
    <row r="1663" ht="19" customHeight="true" spans="1:7">
      <c r="A1663" s="6">
        <v>1661</v>
      </c>
      <c r="B1663" s="8" t="s">
        <v>2926</v>
      </c>
      <c r="C1663" s="8" t="s">
        <v>2838</v>
      </c>
      <c r="D1663" s="8" t="s">
        <v>10</v>
      </c>
      <c r="E1663" s="8" t="s">
        <v>2927</v>
      </c>
      <c r="F1663" s="8">
        <v>500</v>
      </c>
      <c r="G1663" s="9"/>
    </row>
    <row r="1664" ht="19" customHeight="true" spans="1:7">
      <c r="A1664" s="6">
        <v>1662</v>
      </c>
      <c r="B1664" s="8" t="s">
        <v>2928</v>
      </c>
      <c r="C1664" s="8" t="s">
        <v>2838</v>
      </c>
      <c r="D1664" s="8" t="s">
        <v>10</v>
      </c>
      <c r="E1664" s="8" t="s">
        <v>2929</v>
      </c>
      <c r="F1664" s="8">
        <v>200</v>
      </c>
      <c r="G1664" s="9"/>
    </row>
    <row r="1665" ht="19" customHeight="true" spans="1:7">
      <c r="A1665" s="6">
        <v>1663</v>
      </c>
      <c r="B1665" s="8" t="s">
        <v>2930</v>
      </c>
      <c r="C1665" s="8" t="s">
        <v>2838</v>
      </c>
      <c r="D1665" s="8" t="s">
        <v>10</v>
      </c>
      <c r="E1665" s="8" t="s">
        <v>2931</v>
      </c>
      <c r="F1665" s="8">
        <v>500</v>
      </c>
      <c r="G1665" s="9"/>
    </row>
    <row r="1666" ht="19" customHeight="true" spans="1:7">
      <c r="A1666" s="6">
        <v>1664</v>
      </c>
      <c r="B1666" s="8" t="s">
        <v>2932</v>
      </c>
      <c r="C1666" s="8" t="s">
        <v>2838</v>
      </c>
      <c r="D1666" s="8" t="s">
        <v>10</v>
      </c>
      <c r="E1666" s="8" t="s">
        <v>2933</v>
      </c>
      <c r="F1666" s="8">
        <v>100</v>
      </c>
      <c r="G1666" s="9"/>
    </row>
    <row r="1667" ht="19" customHeight="true" spans="1:7">
      <c r="A1667" s="6">
        <v>1665</v>
      </c>
      <c r="B1667" s="8" t="s">
        <v>2934</v>
      </c>
      <c r="C1667" s="8" t="s">
        <v>2838</v>
      </c>
      <c r="D1667" s="8" t="s">
        <v>10</v>
      </c>
      <c r="E1667" s="8" t="s">
        <v>52</v>
      </c>
      <c r="F1667" s="8">
        <v>100</v>
      </c>
      <c r="G1667" s="9"/>
    </row>
    <row r="1668" ht="19" customHeight="true" spans="1:7">
      <c r="A1668" s="6">
        <v>1666</v>
      </c>
      <c r="B1668" s="8" t="s">
        <v>2935</v>
      </c>
      <c r="C1668" s="8" t="s">
        <v>2838</v>
      </c>
      <c r="D1668" s="8" t="s">
        <v>10</v>
      </c>
      <c r="E1668" s="8" t="s">
        <v>2936</v>
      </c>
      <c r="F1668" s="8">
        <v>300</v>
      </c>
      <c r="G1668" s="9"/>
    </row>
    <row r="1669" ht="19" customHeight="true" spans="1:7">
      <c r="A1669" s="6">
        <v>1667</v>
      </c>
      <c r="B1669" s="8" t="s">
        <v>2937</v>
      </c>
      <c r="C1669" s="8" t="s">
        <v>2838</v>
      </c>
      <c r="D1669" s="8" t="s">
        <v>10</v>
      </c>
      <c r="E1669" s="8" t="s">
        <v>2938</v>
      </c>
      <c r="F1669" s="8">
        <v>500</v>
      </c>
      <c r="G1669" s="9"/>
    </row>
    <row r="1670" ht="19" customHeight="true" spans="1:7">
      <c r="A1670" s="6">
        <v>1668</v>
      </c>
      <c r="B1670" s="8" t="s">
        <v>2939</v>
      </c>
      <c r="C1670" s="8" t="s">
        <v>2838</v>
      </c>
      <c r="D1670" s="8" t="s">
        <v>10</v>
      </c>
      <c r="E1670" s="8" t="s">
        <v>2940</v>
      </c>
      <c r="F1670" s="8">
        <v>500</v>
      </c>
      <c r="G1670" s="9"/>
    </row>
    <row r="1671" ht="19" customHeight="true" spans="1:7">
      <c r="A1671" s="6">
        <v>1669</v>
      </c>
      <c r="B1671" s="8" t="s">
        <v>2941</v>
      </c>
      <c r="C1671" s="8" t="s">
        <v>2838</v>
      </c>
      <c r="D1671" s="8" t="s">
        <v>10</v>
      </c>
      <c r="E1671" s="8" t="s">
        <v>2942</v>
      </c>
      <c r="F1671" s="8">
        <v>100</v>
      </c>
      <c r="G1671" s="9"/>
    </row>
    <row r="1672" ht="19" customHeight="true" spans="1:7">
      <c r="A1672" s="6">
        <v>1670</v>
      </c>
      <c r="B1672" s="8" t="s">
        <v>2943</v>
      </c>
      <c r="C1672" s="8" t="s">
        <v>2838</v>
      </c>
      <c r="D1672" s="8" t="s">
        <v>10</v>
      </c>
      <c r="E1672" s="8" t="s">
        <v>2944</v>
      </c>
      <c r="F1672" s="8">
        <v>500</v>
      </c>
      <c r="G1672" s="9"/>
    </row>
    <row r="1673" ht="19" customHeight="true" spans="1:7">
      <c r="A1673" s="6">
        <v>1671</v>
      </c>
      <c r="B1673" s="8" t="s">
        <v>2945</v>
      </c>
      <c r="C1673" s="8" t="s">
        <v>2838</v>
      </c>
      <c r="D1673" s="8" t="s">
        <v>10</v>
      </c>
      <c r="E1673" s="8" t="s">
        <v>2946</v>
      </c>
      <c r="F1673" s="8">
        <v>300</v>
      </c>
      <c r="G1673" s="9"/>
    </row>
    <row r="1674" ht="19" customHeight="true" spans="1:7">
      <c r="A1674" s="6">
        <v>1672</v>
      </c>
      <c r="B1674" s="8" t="s">
        <v>2947</v>
      </c>
      <c r="C1674" s="8" t="s">
        <v>2838</v>
      </c>
      <c r="D1674" s="8" t="s">
        <v>10</v>
      </c>
      <c r="E1674" s="8" t="s">
        <v>2948</v>
      </c>
      <c r="F1674" s="8">
        <v>500</v>
      </c>
      <c r="G1674" s="9"/>
    </row>
    <row r="1675" ht="19" customHeight="true" spans="1:7">
      <c r="A1675" s="6">
        <v>1673</v>
      </c>
      <c r="B1675" s="8" t="s">
        <v>2949</v>
      </c>
      <c r="C1675" s="8" t="s">
        <v>2838</v>
      </c>
      <c r="D1675" s="8" t="s">
        <v>10</v>
      </c>
      <c r="E1675" s="8" t="s">
        <v>2950</v>
      </c>
      <c r="F1675" s="8">
        <v>300</v>
      </c>
      <c r="G1675" s="9"/>
    </row>
    <row r="1676" ht="19" customHeight="true" spans="1:7">
      <c r="A1676" s="6">
        <v>1674</v>
      </c>
      <c r="B1676" s="8" t="s">
        <v>2951</v>
      </c>
      <c r="C1676" s="8" t="s">
        <v>2838</v>
      </c>
      <c r="D1676" s="8" t="s">
        <v>10</v>
      </c>
      <c r="E1676" s="8" t="s">
        <v>2952</v>
      </c>
      <c r="F1676" s="8">
        <v>300</v>
      </c>
      <c r="G1676" s="9"/>
    </row>
    <row r="1677" ht="19" customHeight="true" spans="1:7">
      <c r="A1677" s="6">
        <v>1675</v>
      </c>
      <c r="B1677" s="8" t="s">
        <v>2953</v>
      </c>
      <c r="C1677" s="8" t="s">
        <v>2838</v>
      </c>
      <c r="D1677" s="8" t="s">
        <v>10</v>
      </c>
      <c r="E1677" s="18" t="s">
        <v>2954</v>
      </c>
      <c r="F1677" s="8">
        <v>200</v>
      </c>
      <c r="G1677" s="9"/>
    </row>
    <row r="1678" ht="35" customHeight="true" spans="1:7">
      <c r="A1678" s="23" t="s">
        <v>2955</v>
      </c>
      <c r="B1678" s="24"/>
      <c r="C1678" s="25"/>
      <c r="D1678" s="25"/>
      <c r="E1678" s="25"/>
      <c r="F1678" s="26">
        <v>418200</v>
      </c>
      <c r="G1678" s="25"/>
    </row>
  </sheetData>
  <autoFilter ref="A2:G1677">
    <extLst/>
  </autoFilter>
  <mergeCells count="2">
    <mergeCell ref="A1:G1"/>
    <mergeCell ref="A1678:B1678"/>
  </mergeCells>
  <conditionalFormatting sqref="B3">
    <cfRule type="duplicateValues" dxfId="0" priority="1714"/>
    <cfRule type="duplicateValues" dxfId="0" priority="1715"/>
  </conditionalFormatting>
  <conditionalFormatting sqref="B4">
    <cfRule type="duplicateValues" dxfId="0" priority="1294"/>
    <cfRule type="duplicateValues" dxfId="0" priority="1711"/>
  </conditionalFormatting>
  <conditionalFormatting sqref="B5">
    <cfRule type="duplicateValues" dxfId="0" priority="1293"/>
    <cfRule type="duplicateValues" dxfId="0" priority="1710"/>
  </conditionalFormatting>
  <conditionalFormatting sqref="B6">
    <cfRule type="duplicateValues" dxfId="0" priority="1292"/>
    <cfRule type="duplicateValues" dxfId="0" priority="1709"/>
  </conditionalFormatting>
  <conditionalFormatting sqref="B7">
    <cfRule type="duplicateValues" dxfId="0" priority="1291"/>
    <cfRule type="duplicateValues" dxfId="0" priority="1708"/>
  </conditionalFormatting>
  <conditionalFormatting sqref="B8">
    <cfRule type="duplicateValues" dxfId="0" priority="1290"/>
    <cfRule type="duplicateValues" dxfId="0" priority="1707"/>
  </conditionalFormatting>
  <conditionalFormatting sqref="B9">
    <cfRule type="duplicateValues" dxfId="0" priority="1289"/>
    <cfRule type="duplicateValues" dxfId="0" priority="1706"/>
  </conditionalFormatting>
  <conditionalFormatting sqref="B10">
    <cfRule type="duplicateValues" dxfId="0" priority="1288"/>
    <cfRule type="duplicateValues" dxfId="0" priority="1705"/>
  </conditionalFormatting>
  <conditionalFormatting sqref="B11">
    <cfRule type="duplicateValues" dxfId="0" priority="1287"/>
    <cfRule type="duplicateValues" dxfId="0" priority="1704"/>
  </conditionalFormatting>
  <conditionalFormatting sqref="B12">
    <cfRule type="duplicateValues" dxfId="0" priority="1286"/>
    <cfRule type="duplicateValues" dxfId="0" priority="1703"/>
  </conditionalFormatting>
  <conditionalFormatting sqref="B13">
    <cfRule type="duplicateValues" dxfId="0" priority="1285"/>
    <cfRule type="duplicateValues" dxfId="0" priority="1702"/>
  </conditionalFormatting>
  <conditionalFormatting sqref="B14">
    <cfRule type="duplicateValues" dxfId="0" priority="1284"/>
    <cfRule type="duplicateValues" dxfId="0" priority="1701"/>
  </conditionalFormatting>
  <conditionalFormatting sqref="B15">
    <cfRule type="duplicateValues" dxfId="0" priority="1283"/>
    <cfRule type="duplicateValues" dxfId="0" priority="1700"/>
  </conditionalFormatting>
  <conditionalFormatting sqref="B16">
    <cfRule type="duplicateValues" dxfId="0" priority="1282"/>
    <cfRule type="duplicateValues" dxfId="0" priority="1699"/>
  </conditionalFormatting>
  <conditionalFormatting sqref="B17">
    <cfRule type="duplicateValues" dxfId="0" priority="1281"/>
    <cfRule type="duplicateValues" dxfId="0" priority="1698"/>
  </conditionalFormatting>
  <conditionalFormatting sqref="B18">
    <cfRule type="duplicateValues" dxfId="0" priority="1280"/>
    <cfRule type="duplicateValues" dxfId="0" priority="1697"/>
  </conditionalFormatting>
  <conditionalFormatting sqref="B19">
    <cfRule type="duplicateValues" dxfId="0" priority="1279"/>
    <cfRule type="duplicateValues" dxfId="0" priority="1696"/>
  </conditionalFormatting>
  <conditionalFormatting sqref="B20">
    <cfRule type="duplicateValues" dxfId="0" priority="1278"/>
    <cfRule type="duplicateValues" dxfId="0" priority="1695"/>
  </conditionalFormatting>
  <conditionalFormatting sqref="B21">
    <cfRule type="duplicateValues" dxfId="0" priority="1277"/>
    <cfRule type="duplicateValues" dxfId="0" priority="1694"/>
  </conditionalFormatting>
  <conditionalFormatting sqref="B22">
    <cfRule type="duplicateValues" dxfId="0" priority="1276"/>
    <cfRule type="duplicateValues" dxfId="0" priority="1693"/>
  </conditionalFormatting>
  <conditionalFormatting sqref="B23">
    <cfRule type="duplicateValues" dxfId="0" priority="1275"/>
    <cfRule type="duplicateValues" dxfId="0" priority="1692"/>
  </conditionalFormatting>
  <conditionalFormatting sqref="B24">
    <cfRule type="duplicateValues" dxfId="0" priority="1274"/>
    <cfRule type="duplicateValues" dxfId="0" priority="1691"/>
  </conditionalFormatting>
  <conditionalFormatting sqref="B25">
    <cfRule type="duplicateValues" dxfId="0" priority="1273"/>
    <cfRule type="duplicateValues" dxfId="0" priority="1690"/>
  </conditionalFormatting>
  <conditionalFormatting sqref="B26">
    <cfRule type="duplicateValues" dxfId="0" priority="1272"/>
    <cfRule type="duplicateValues" dxfId="0" priority="1689"/>
  </conditionalFormatting>
  <conditionalFormatting sqref="B27">
    <cfRule type="duplicateValues" dxfId="0" priority="1271"/>
    <cfRule type="duplicateValues" dxfId="0" priority="1688"/>
  </conditionalFormatting>
  <conditionalFormatting sqref="B28">
    <cfRule type="duplicateValues" dxfId="0" priority="1270"/>
    <cfRule type="duplicateValues" dxfId="0" priority="1687"/>
  </conditionalFormatting>
  <conditionalFormatting sqref="B29">
    <cfRule type="duplicateValues" dxfId="0" priority="1269"/>
    <cfRule type="duplicateValues" dxfId="0" priority="1686"/>
  </conditionalFormatting>
  <conditionalFormatting sqref="B30">
    <cfRule type="duplicateValues" dxfId="0" priority="1268"/>
    <cfRule type="duplicateValues" dxfId="0" priority="1685"/>
  </conditionalFormatting>
  <conditionalFormatting sqref="B31">
    <cfRule type="duplicateValues" dxfId="0" priority="1267"/>
    <cfRule type="duplicateValues" dxfId="0" priority="1684"/>
  </conditionalFormatting>
  <conditionalFormatting sqref="B32">
    <cfRule type="duplicateValues" dxfId="0" priority="1266"/>
    <cfRule type="duplicateValues" dxfId="0" priority="1683"/>
  </conditionalFormatting>
  <conditionalFormatting sqref="B33">
    <cfRule type="duplicateValues" dxfId="0" priority="1265"/>
    <cfRule type="duplicateValues" dxfId="0" priority="1682"/>
  </conditionalFormatting>
  <conditionalFormatting sqref="B34">
    <cfRule type="duplicateValues" dxfId="0" priority="1264"/>
    <cfRule type="duplicateValues" dxfId="0" priority="1681"/>
  </conditionalFormatting>
  <conditionalFormatting sqref="B35">
    <cfRule type="duplicateValues" dxfId="0" priority="1263"/>
    <cfRule type="duplicateValues" dxfId="0" priority="1680"/>
  </conditionalFormatting>
  <conditionalFormatting sqref="B36">
    <cfRule type="duplicateValues" dxfId="0" priority="1262"/>
    <cfRule type="duplicateValues" dxfId="0" priority="1679"/>
  </conditionalFormatting>
  <conditionalFormatting sqref="B37">
    <cfRule type="duplicateValues" dxfId="0" priority="1261"/>
    <cfRule type="duplicateValues" dxfId="0" priority="1678"/>
  </conditionalFormatting>
  <conditionalFormatting sqref="B38">
    <cfRule type="duplicateValues" dxfId="0" priority="1260"/>
    <cfRule type="duplicateValues" dxfId="0" priority="1677"/>
  </conditionalFormatting>
  <conditionalFormatting sqref="B39">
    <cfRule type="duplicateValues" dxfId="0" priority="1259"/>
    <cfRule type="duplicateValues" dxfId="0" priority="1676"/>
  </conditionalFormatting>
  <conditionalFormatting sqref="B40">
    <cfRule type="duplicateValues" dxfId="0" priority="1258"/>
    <cfRule type="duplicateValues" dxfId="0" priority="1675"/>
  </conditionalFormatting>
  <conditionalFormatting sqref="B41">
    <cfRule type="duplicateValues" dxfId="0" priority="1257"/>
    <cfRule type="duplicateValues" dxfId="0" priority="1674"/>
  </conditionalFormatting>
  <conditionalFormatting sqref="B42">
    <cfRule type="duplicateValues" dxfId="0" priority="1256"/>
    <cfRule type="duplicateValues" dxfId="0" priority="1673"/>
  </conditionalFormatting>
  <conditionalFormatting sqref="B43">
    <cfRule type="duplicateValues" dxfId="0" priority="1255"/>
    <cfRule type="duplicateValues" dxfId="0" priority="1672"/>
  </conditionalFormatting>
  <conditionalFormatting sqref="B44">
    <cfRule type="duplicateValues" dxfId="0" priority="1254"/>
    <cfRule type="duplicateValues" dxfId="0" priority="1671"/>
  </conditionalFormatting>
  <conditionalFormatting sqref="B45">
    <cfRule type="duplicateValues" dxfId="0" priority="1253"/>
    <cfRule type="duplicateValues" dxfId="0" priority="1670"/>
  </conditionalFormatting>
  <conditionalFormatting sqref="B46">
    <cfRule type="duplicateValues" dxfId="0" priority="1252"/>
    <cfRule type="duplicateValues" dxfId="0" priority="1669"/>
  </conditionalFormatting>
  <conditionalFormatting sqref="B47">
    <cfRule type="duplicateValues" dxfId="0" priority="1251"/>
    <cfRule type="duplicateValues" dxfId="0" priority="1668"/>
  </conditionalFormatting>
  <conditionalFormatting sqref="B48">
    <cfRule type="duplicateValues" dxfId="0" priority="1250"/>
    <cfRule type="duplicateValues" dxfId="0" priority="1667"/>
  </conditionalFormatting>
  <conditionalFormatting sqref="B49">
    <cfRule type="duplicateValues" dxfId="0" priority="1249"/>
    <cfRule type="duplicateValues" dxfId="0" priority="1666"/>
  </conditionalFormatting>
  <conditionalFormatting sqref="B50">
    <cfRule type="duplicateValues" dxfId="0" priority="1248"/>
    <cfRule type="duplicateValues" dxfId="0" priority="1665"/>
  </conditionalFormatting>
  <conditionalFormatting sqref="B51">
    <cfRule type="duplicateValues" dxfId="0" priority="1247"/>
    <cfRule type="duplicateValues" dxfId="0" priority="1664"/>
  </conditionalFormatting>
  <conditionalFormatting sqref="B52">
    <cfRule type="duplicateValues" dxfId="0" priority="1246"/>
    <cfRule type="duplicateValues" dxfId="0" priority="1663"/>
  </conditionalFormatting>
  <conditionalFormatting sqref="B53">
    <cfRule type="duplicateValues" dxfId="0" priority="1245"/>
    <cfRule type="duplicateValues" dxfId="0" priority="1662"/>
  </conditionalFormatting>
  <conditionalFormatting sqref="B54">
    <cfRule type="duplicateValues" dxfId="0" priority="1244"/>
    <cfRule type="duplicateValues" dxfId="0" priority="1661"/>
  </conditionalFormatting>
  <conditionalFormatting sqref="B55">
    <cfRule type="duplicateValues" dxfId="0" priority="1243"/>
    <cfRule type="duplicateValues" dxfId="0" priority="1660"/>
  </conditionalFormatting>
  <conditionalFormatting sqref="B56">
    <cfRule type="duplicateValues" dxfId="0" priority="1242"/>
    <cfRule type="duplicateValues" dxfId="0" priority="1659"/>
  </conditionalFormatting>
  <conditionalFormatting sqref="B57">
    <cfRule type="duplicateValues" dxfId="0" priority="1241"/>
    <cfRule type="duplicateValues" dxfId="0" priority="1658"/>
  </conditionalFormatting>
  <conditionalFormatting sqref="B58">
    <cfRule type="duplicateValues" dxfId="0" priority="1240"/>
    <cfRule type="duplicateValues" dxfId="0" priority="1657"/>
  </conditionalFormatting>
  <conditionalFormatting sqref="B59">
    <cfRule type="duplicateValues" dxfId="0" priority="1239"/>
    <cfRule type="duplicateValues" dxfId="0" priority="1656"/>
  </conditionalFormatting>
  <conditionalFormatting sqref="B60">
    <cfRule type="duplicateValues" dxfId="0" priority="1238"/>
    <cfRule type="duplicateValues" dxfId="0" priority="1655"/>
  </conditionalFormatting>
  <conditionalFormatting sqref="B61">
    <cfRule type="duplicateValues" dxfId="0" priority="1237"/>
    <cfRule type="duplicateValues" dxfId="0" priority="1654"/>
  </conditionalFormatting>
  <conditionalFormatting sqref="B62">
    <cfRule type="duplicateValues" dxfId="0" priority="1236"/>
    <cfRule type="duplicateValues" dxfId="0" priority="1653"/>
  </conditionalFormatting>
  <conditionalFormatting sqref="B63">
    <cfRule type="duplicateValues" dxfId="0" priority="1235"/>
    <cfRule type="duplicateValues" dxfId="0" priority="1652"/>
  </conditionalFormatting>
  <conditionalFormatting sqref="B64">
    <cfRule type="duplicateValues" dxfId="0" priority="1234"/>
    <cfRule type="duplicateValues" dxfId="0" priority="1651"/>
  </conditionalFormatting>
  <conditionalFormatting sqref="B65">
    <cfRule type="duplicateValues" dxfId="0" priority="1233"/>
    <cfRule type="duplicateValues" dxfId="0" priority="1650"/>
  </conditionalFormatting>
  <conditionalFormatting sqref="B66">
    <cfRule type="duplicateValues" dxfId="0" priority="1232"/>
    <cfRule type="duplicateValues" dxfId="0" priority="1649"/>
  </conditionalFormatting>
  <conditionalFormatting sqref="B67">
    <cfRule type="duplicateValues" dxfId="0" priority="1231"/>
    <cfRule type="duplicateValues" dxfId="0" priority="1648"/>
  </conditionalFormatting>
  <conditionalFormatting sqref="B68">
    <cfRule type="duplicateValues" dxfId="0" priority="1230"/>
    <cfRule type="duplicateValues" dxfId="0" priority="1647"/>
  </conditionalFormatting>
  <conditionalFormatting sqref="B69">
    <cfRule type="duplicateValues" dxfId="0" priority="1229"/>
    <cfRule type="duplicateValues" dxfId="0" priority="1646"/>
  </conditionalFormatting>
  <conditionalFormatting sqref="B70">
    <cfRule type="duplicateValues" dxfId="0" priority="1228"/>
    <cfRule type="duplicateValues" dxfId="0" priority="1645"/>
  </conditionalFormatting>
  <conditionalFormatting sqref="B71">
    <cfRule type="duplicateValues" dxfId="0" priority="1227"/>
    <cfRule type="duplicateValues" dxfId="0" priority="1644"/>
  </conditionalFormatting>
  <conditionalFormatting sqref="B72">
    <cfRule type="duplicateValues" dxfId="0" priority="1226"/>
    <cfRule type="duplicateValues" dxfId="0" priority="1643"/>
  </conditionalFormatting>
  <conditionalFormatting sqref="B73">
    <cfRule type="duplicateValues" dxfId="0" priority="1225"/>
    <cfRule type="duplicateValues" dxfId="0" priority="1642"/>
  </conditionalFormatting>
  <conditionalFormatting sqref="B74">
    <cfRule type="duplicateValues" dxfId="0" priority="1224"/>
    <cfRule type="duplicateValues" dxfId="0" priority="1641"/>
  </conditionalFormatting>
  <conditionalFormatting sqref="B75">
    <cfRule type="duplicateValues" dxfId="0" priority="1223"/>
    <cfRule type="duplicateValues" dxfId="0" priority="1640"/>
  </conditionalFormatting>
  <conditionalFormatting sqref="B76">
    <cfRule type="duplicateValues" dxfId="0" priority="1222"/>
    <cfRule type="duplicateValues" dxfId="0" priority="1639"/>
  </conditionalFormatting>
  <conditionalFormatting sqref="B77">
    <cfRule type="duplicateValues" dxfId="0" priority="1221"/>
    <cfRule type="duplicateValues" dxfId="0" priority="1638"/>
  </conditionalFormatting>
  <conditionalFormatting sqref="B78">
    <cfRule type="duplicateValues" dxfId="0" priority="1220"/>
    <cfRule type="duplicateValues" dxfId="0" priority="1637"/>
  </conditionalFormatting>
  <conditionalFormatting sqref="B79">
    <cfRule type="duplicateValues" dxfId="0" priority="1219"/>
    <cfRule type="duplicateValues" dxfId="0" priority="1636"/>
  </conditionalFormatting>
  <conditionalFormatting sqref="B80">
    <cfRule type="duplicateValues" dxfId="0" priority="1218"/>
    <cfRule type="duplicateValues" dxfId="0" priority="1635"/>
  </conditionalFormatting>
  <conditionalFormatting sqref="B81">
    <cfRule type="duplicateValues" dxfId="0" priority="1217"/>
    <cfRule type="duplicateValues" dxfId="0" priority="1634"/>
  </conditionalFormatting>
  <conditionalFormatting sqref="B82">
    <cfRule type="duplicateValues" dxfId="0" priority="1216"/>
    <cfRule type="duplicateValues" dxfId="0" priority="1633"/>
  </conditionalFormatting>
  <conditionalFormatting sqref="B83">
    <cfRule type="duplicateValues" dxfId="0" priority="1215"/>
    <cfRule type="duplicateValues" dxfId="0" priority="1632"/>
  </conditionalFormatting>
  <conditionalFormatting sqref="B84">
    <cfRule type="duplicateValues" dxfId="0" priority="1214"/>
    <cfRule type="duplicateValues" dxfId="0" priority="1631"/>
  </conditionalFormatting>
  <conditionalFormatting sqref="B85">
    <cfRule type="duplicateValues" dxfId="0" priority="1213"/>
    <cfRule type="duplicateValues" dxfId="0" priority="1630"/>
  </conditionalFormatting>
  <conditionalFormatting sqref="B86">
    <cfRule type="duplicateValues" dxfId="0" priority="1212"/>
    <cfRule type="duplicateValues" dxfId="0" priority="1629"/>
  </conditionalFormatting>
  <conditionalFormatting sqref="B87">
    <cfRule type="duplicateValues" dxfId="0" priority="1211"/>
    <cfRule type="duplicateValues" dxfId="0" priority="1628"/>
  </conditionalFormatting>
  <conditionalFormatting sqref="B88">
    <cfRule type="duplicateValues" dxfId="0" priority="1210"/>
    <cfRule type="duplicateValues" dxfId="0" priority="1627"/>
  </conditionalFormatting>
  <conditionalFormatting sqref="B89">
    <cfRule type="duplicateValues" dxfId="0" priority="1209"/>
    <cfRule type="duplicateValues" dxfId="0" priority="1626"/>
  </conditionalFormatting>
  <conditionalFormatting sqref="B90">
    <cfRule type="duplicateValues" dxfId="0" priority="1208"/>
    <cfRule type="duplicateValues" dxfId="0" priority="1625"/>
  </conditionalFormatting>
  <conditionalFormatting sqref="B91">
    <cfRule type="duplicateValues" dxfId="0" priority="1207"/>
    <cfRule type="duplicateValues" dxfId="0" priority="1624"/>
  </conditionalFormatting>
  <conditionalFormatting sqref="B92">
    <cfRule type="duplicateValues" dxfId="0" priority="1206"/>
    <cfRule type="duplicateValues" dxfId="0" priority="1623"/>
  </conditionalFormatting>
  <conditionalFormatting sqref="B93">
    <cfRule type="duplicateValues" dxfId="0" priority="1205"/>
    <cfRule type="duplicateValues" dxfId="0" priority="1622"/>
  </conditionalFormatting>
  <conditionalFormatting sqref="B94">
    <cfRule type="duplicateValues" dxfId="0" priority="1204"/>
    <cfRule type="duplicateValues" dxfId="0" priority="1621"/>
  </conditionalFormatting>
  <conditionalFormatting sqref="B95">
    <cfRule type="duplicateValues" dxfId="0" priority="1203"/>
    <cfRule type="duplicateValues" dxfId="0" priority="1620"/>
  </conditionalFormatting>
  <conditionalFormatting sqref="B96">
    <cfRule type="duplicateValues" dxfId="0" priority="1202"/>
    <cfRule type="duplicateValues" dxfId="0" priority="1619"/>
  </conditionalFormatting>
  <conditionalFormatting sqref="B97">
    <cfRule type="duplicateValues" dxfId="0" priority="1201"/>
    <cfRule type="duplicateValues" dxfId="0" priority="1618"/>
  </conditionalFormatting>
  <conditionalFormatting sqref="B98">
    <cfRule type="duplicateValues" dxfId="0" priority="1200"/>
    <cfRule type="duplicateValues" dxfId="0" priority="1617"/>
  </conditionalFormatting>
  <conditionalFormatting sqref="B99">
    <cfRule type="duplicateValues" dxfId="0" priority="1199"/>
    <cfRule type="duplicateValues" dxfId="0" priority="1616"/>
  </conditionalFormatting>
  <conditionalFormatting sqref="B100">
    <cfRule type="duplicateValues" dxfId="0" priority="1198"/>
    <cfRule type="duplicateValues" dxfId="0" priority="1615"/>
  </conditionalFormatting>
  <conditionalFormatting sqref="B101">
    <cfRule type="duplicateValues" dxfId="0" priority="1197"/>
    <cfRule type="duplicateValues" dxfId="0" priority="1614"/>
  </conditionalFormatting>
  <conditionalFormatting sqref="B102">
    <cfRule type="duplicateValues" dxfId="0" priority="1196"/>
    <cfRule type="duplicateValues" dxfId="0" priority="1613"/>
  </conditionalFormatting>
  <conditionalFormatting sqref="B103">
    <cfRule type="duplicateValues" dxfId="0" priority="1195"/>
    <cfRule type="duplicateValues" dxfId="0" priority="1612"/>
  </conditionalFormatting>
  <conditionalFormatting sqref="B104">
    <cfRule type="duplicateValues" dxfId="0" priority="1194"/>
    <cfRule type="duplicateValues" dxfId="0" priority="1611"/>
  </conditionalFormatting>
  <conditionalFormatting sqref="B105">
    <cfRule type="duplicateValues" dxfId="0" priority="1193"/>
    <cfRule type="duplicateValues" dxfId="0" priority="1610"/>
  </conditionalFormatting>
  <conditionalFormatting sqref="B106">
    <cfRule type="duplicateValues" dxfId="0" priority="1192"/>
    <cfRule type="duplicateValues" dxfId="0" priority="1609"/>
  </conditionalFormatting>
  <conditionalFormatting sqref="B107">
    <cfRule type="duplicateValues" dxfId="0" priority="1191"/>
    <cfRule type="duplicateValues" dxfId="0" priority="1608"/>
  </conditionalFormatting>
  <conditionalFormatting sqref="B108">
    <cfRule type="duplicateValues" dxfId="0" priority="1190"/>
    <cfRule type="duplicateValues" dxfId="0" priority="1607"/>
  </conditionalFormatting>
  <conditionalFormatting sqref="B109">
    <cfRule type="duplicateValues" dxfId="0" priority="1189"/>
    <cfRule type="duplicateValues" dxfId="0" priority="1606"/>
  </conditionalFormatting>
  <conditionalFormatting sqref="B110">
    <cfRule type="duplicateValues" dxfId="0" priority="1188"/>
    <cfRule type="duplicateValues" dxfId="0" priority="1605"/>
  </conditionalFormatting>
  <conditionalFormatting sqref="B111">
    <cfRule type="duplicateValues" dxfId="0" priority="1187"/>
    <cfRule type="duplicateValues" dxfId="0" priority="1604"/>
  </conditionalFormatting>
  <conditionalFormatting sqref="B112">
    <cfRule type="duplicateValues" dxfId="0" priority="1186"/>
    <cfRule type="duplicateValues" dxfId="0" priority="1603"/>
  </conditionalFormatting>
  <conditionalFormatting sqref="B113">
    <cfRule type="duplicateValues" dxfId="0" priority="1185"/>
    <cfRule type="duplicateValues" dxfId="0" priority="1602"/>
  </conditionalFormatting>
  <conditionalFormatting sqref="B114">
    <cfRule type="duplicateValues" dxfId="0" priority="1184"/>
    <cfRule type="duplicateValues" dxfId="0" priority="1601"/>
  </conditionalFormatting>
  <conditionalFormatting sqref="B115">
    <cfRule type="duplicateValues" dxfId="0" priority="1183"/>
    <cfRule type="duplicateValues" dxfId="0" priority="1600"/>
  </conditionalFormatting>
  <conditionalFormatting sqref="B116">
    <cfRule type="duplicateValues" dxfId="0" priority="1182"/>
    <cfRule type="duplicateValues" dxfId="0" priority="1599"/>
  </conditionalFormatting>
  <conditionalFormatting sqref="B117">
    <cfRule type="duplicateValues" dxfId="0" priority="1181"/>
    <cfRule type="duplicateValues" dxfId="0" priority="1598"/>
  </conditionalFormatting>
  <conditionalFormatting sqref="B118">
    <cfRule type="duplicateValues" dxfId="0" priority="1180"/>
    <cfRule type="duplicateValues" dxfId="0" priority="1597"/>
  </conditionalFormatting>
  <conditionalFormatting sqref="B119">
    <cfRule type="duplicateValues" dxfId="0" priority="1179"/>
    <cfRule type="duplicateValues" dxfId="0" priority="1596"/>
  </conditionalFormatting>
  <conditionalFormatting sqref="B120">
    <cfRule type="duplicateValues" dxfId="0" priority="1178"/>
    <cfRule type="duplicateValues" dxfId="0" priority="1595"/>
  </conditionalFormatting>
  <conditionalFormatting sqref="B121">
    <cfRule type="duplicateValues" dxfId="0" priority="1177"/>
    <cfRule type="duplicateValues" dxfId="0" priority="1594"/>
  </conditionalFormatting>
  <conditionalFormatting sqref="B122">
    <cfRule type="duplicateValues" dxfId="0" priority="1176"/>
    <cfRule type="duplicateValues" dxfId="0" priority="1593"/>
  </conditionalFormatting>
  <conditionalFormatting sqref="B123">
    <cfRule type="duplicateValues" dxfId="0" priority="1175"/>
    <cfRule type="duplicateValues" dxfId="0" priority="1592"/>
  </conditionalFormatting>
  <conditionalFormatting sqref="B124">
    <cfRule type="duplicateValues" dxfId="0" priority="1174"/>
    <cfRule type="duplicateValues" dxfId="0" priority="1591"/>
  </conditionalFormatting>
  <conditionalFormatting sqref="B125">
    <cfRule type="duplicateValues" dxfId="0" priority="1173"/>
    <cfRule type="duplicateValues" dxfId="0" priority="1590"/>
  </conditionalFormatting>
  <conditionalFormatting sqref="B126">
    <cfRule type="duplicateValues" dxfId="0" priority="1172"/>
    <cfRule type="duplicateValues" dxfId="0" priority="1589"/>
  </conditionalFormatting>
  <conditionalFormatting sqref="B127">
    <cfRule type="duplicateValues" dxfId="0" priority="1171"/>
    <cfRule type="duplicateValues" dxfId="0" priority="1588"/>
  </conditionalFormatting>
  <conditionalFormatting sqref="B128">
    <cfRule type="duplicateValues" dxfId="0" priority="1170"/>
    <cfRule type="duplicateValues" dxfId="0" priority="1587"/>
  </conditionalFormatting>
  <conditionalFormatting sqref="B129">
    <cfRule type="duplicateValues" dxfId="0" priority="1169"/>
    <cfRule type="duplicateValues" dxfId="0" priority="1586"/>
  </conditionalFormatting>
  <conditionalFormatting sqref="B130">
    <cfRule type="duplicateValues" dxfId="0" priority="1168"/>
    <cfRule type="duplicateValues" dxfId="0" priority="1585"/>
  </conditionalFormatting>
  <conditionalFormatting sqref="B131">
    <cfRule type="duplicateValues" dxfId="0" priority="1167"/>
    <cfRule type="duplicateValues" dxfId="0" priority="1584"/>
  </conditionalFormatting>
  <conditionalFormatting sqref="B132">
    <cfRule type="duplicateValues" dxfId="0" priority="1166"/>
    <cfRule type="duplicateValues" dxfId="0" priority="1583"/>
  </conditionalFormatting>
  <conditionalFormatting sqref="B133">
    <cfRule type="duplicateValues" dxfId="0" priority="1165"/>
    <cfRule type="duplicateValues" dxfId="0" priority="1582"/>
  </conditionalFormatting>
  <conditionalFormatting sqref="B134">
    <cfRule type="duplicateValues" dxfId="0" priority="1164"/>
    <cfRule type="duplicateValues" dxfId="0" priority="1581"/>
  </conditionalFormatting>
  <conditionalFormatting sqref="B135">
    <cfRule type="duplicateValues" dxfId="0" priority="1163"/>
    <cfRule type="duplicateValues" dxfId="0" priority="1580"/>
  </conditionalFormatting>
  <conditionalFormatting sqref="B136">
    <cfRule type="duplicateValues" dxfId="0" priority="1162"/>
    <cfRule type="duplicateValues" dxfId="0" priority="1579"/>
  </conditionalFormatting>
  <conditionalFormatting sqref="B137">
    <cfRule type="duplicateValues" dxfId="0" priority="1161"/>
    <cfRule type="duplicateValues" dxfId="0" priority="1578"/>
  </conditionalFormatting>
  <conditionalFormatting sqref="B138">
    <cfRule type="duplicateValues" dxfId="0" priority="1160"/>
    <cfRule type="duplicateValues" dxfId="0" priority="1577"/>
  </conditionalFormatting>
  <conditionalFormatting sqref="B139">
    <cfRule type="duplicateValues" dxfId="0" priority="1159"/>
    <cfRule type="duplicateValues" dxfId="0" priority="1576"/>
  </conditionalFormatting>
  <conditionalFormatting sqref="B140">
    <cfRule type="duplicateValues" dxfId="0" priority="1158"/>
    <cfRule type="duplicateValues" dxfId="0" priority="1575"/>
  </conditionalFormatting>
  <conditionalFormatting sqref="B141">
    <cfRule type="duplicateValues" dxfId="0" priority="1157"/>
    <cfRule type="duplicateValues" dxfId="0" priority="1574"/>
  </conditionalFormatting>
  <conditionalFormatting sqref="B142">
    <cfRule type="duplicateValues" dxfId="0" priority="1156"/>
    <cfRule type="duplicateValues" dxfId="0" priority="1573"/>
  </conditionalFormatting>
  <conditionalFormatting sqref="B143">
    <cfRule type="duplicateValues" dxfId="0" priority="1155"/>
    <cfRule type="duplicateValues" dxfId="0" priority="1572"/>
  </conditionalFormatting>
  <conditionalFormatting sqref="B144">
    <cfRule type="duplicateValues" dxfId="0" priority="1154"/>
    <cfRule type="duplicateValues" dxfId="0" priority="1571"/>
  </conditionalFormatting>
  <conditionalFormatting sqref="B145">
    <cfRule type="duplicateValues" dxfId="0" priority="1153"/>
    <cfRule type="duplicateValues" dxfId="0" priority="1570"/>
  </conditionalFormatting>
  <conditionalFormatting sqref="B146">
    <cfRule type="duplicateValues" dxfId="0" priority="1152"/>
    <cfRule type="duplicateValues" dxfId="0" priority="1569"/>
  </conditionalFormatting>
  <conditionalFormatting sqref="B147">
    <cfRule type="duplicateValues" dxfId="0" priority="1151"/>
    <cfRule type="duplicateValues" dxfId="0" priority="1568"/>
  </conditionalFormatting>
  <conditionalFormatting sqref="B148">
    <cfRule type="duplicateValues" dxfId="0" priority="1150"/>
    <cfRule type="duplicateValues" dxfId="0" priority="1567"/>
  </conditionalFormatting>
  <conditionalFormatting sqref="B149">
    <cfRule type="duplicateValues" dxfId="0" priority="1149"/>
    <cfRule type="duplicateValues" dxfId="0" priority="1566"/>
  </conditionalFormatting>
  <conditionalFormatting sqref="B150">
    <cfRule type="duplicateValues" dxfId="0" priority="1148"/>
    <cfRule type="duplicateValues" dxfId="0" priority="1565"/>
  </conditionalFormatting>
  <conditionalFormatting sqref="B151">
    <cfRule type="duplicateValues" dxfId="0" priority="1147"/>
    <cfRule type="duplicateValues" dxfId="0" priority="1564"/>
  </conditionalFormatting>
  <conditionalFormatting sqref="B152">
    <cfRule type="duplicateValues" dxfId="0" priority="1146"/>
    <cfRule type="duplicateValues" dxfId="0" priority="1563"/>
  </conditionalFormatting>
  <conditionalFormatting sqref="B153">
    <cfRule type="duplicateValues" dxfId="0" priority="1145"/>
    <cfRule type="duplicateValues" dxfId="0" priority="1562"/>
  </conditionalFormatting>
  <conditionalFormatting sqref="B154">
    <cfRule type="duplicateValues" dxfId="0" priority="1144"/>
    <cfRule type="duplicateValues" dxfId="0" priority="1561"/>
  </conditionalFormatting>
  <conditionalFormatting sqref="B155">
    <cfRule type="duplicateValues" dxfId="0" priority="1143"/>
    <cfRule type="duplicateValues" dxfId="0" priority="1560"/>
  </conditionalFormatting>
  <conditionalFormatting sqref="B156">
    <cfRule type="duplicateValues" dxfId="0" priority="1142"/>
    <cfRule type="duplicateValues" dxfId="0" priority="1559"/>
  </conditionalFormatting>
  <conditionalFormatting sqref="B157">
    <cfRule type="duplicateValues" dxfId="0" priority="1141"/>
    <cfRule type="duplicateValues" dxfId="0" priority="1558"/>
  </conditionalFormatting>
  <conditionalFormatting sqref="B158">
    <cfRule type="duplicateValues" dxfId="0" priority="1140"/>
    <cfRule type="duplicateValues" dxfId="0" priority="1557"/>
  </conditionalFormatting>
  <conditionalFormatting sqref="B159">
    <cfRule type="duplicateValues" dxfId="0" priority="1139"/>
    <cfRule type="duplicateValues" dxfId="0" priority="1556"/>
  </conditionalFormatting>
  <conditionalFormatting sqref="B160">
    <cfRule type="duplicateValues" dxfId="0" priority="1138"/>
    <cfRule type="duplicateValues" dxfId="0" priority="1555"/>
  </conditionalFormatting>
  <conditionalFormatting sqref="B161">
    <cfRule type="duplicateValues" dxfId="0" priority="1137"/>
    <cfRule type="duplicateValues" dxfId="0" priority="1554"/>
  </conditionalFormatting>
  <conditionalFormatting sqref="B162">
    <cfRule type="duplicateValues" dxfId="0" priority="1136"/>
    <cfRule type="duplicateValues" dxfId="0" priority="1553"/>
  </conditionalFormatting>
  <conditionalFormatting sqref="B163">
    <cfRule type="duplicateValues" dxfId="0" priority="1135"/>
    <cfRule type="duplicateValues" dxfId="0" priority="1552"/>
  </conditionalFormatting>
  <conditionalFormatting sqref="B164">
    <cfRule type="duplicateValues" dxfId="0" priority="1134"/>
    <cfRule type="duplicateValues" dxfId="0" priority="1551"/>
  </conditionalFormatting>
  <conditionalFormatting sqref="B165">
    <cfRule type="duplicateValues" dxfId="0" priority="1133"/>
    <cfRule type="duplicateValues" dxfId="0" priority="1550"/>
  </conditionalFormatting>
  <conditionalFormatting sqref="B166">
    <cfRule type="duplicateValues" dxfId="0" priority="1132"/>
    <cfRule type="duplicateValues" dxfId="0" priority="1549"/>
  </conditionalFormatting>
  <conditionalFormatting sqref="B167">
    <cfRule type="duplicateValues" dxfId="0" priority="1131"/>
    <cfRule type="duplicateValues" dxfId="0" priority="1548"/>
  </conditionalFormatting>
  <conditionalFormatting sqref="B168">
    <cfRule type="duplicateValues" dxfId="0" priority="1130"/>
    <cfRule type="duplicateValues" dxfId="0" priority="1547"/>
  </conditionalFormatting>
  <conditionalFormatting sqref="B169">
    <cfRule type="duplicateValues" dxfId="0" priority="1129"/>
    <cfRule type="duplicateValues" dxfId="0" priority="1546"/>
  </conditionalFormatting>
  <conditionalFormatting sqref="B170">
    <cfRule type="duplicateValues" dxfId="0" priority="1128"/>
    <cfRule type="duplicateValues" dxfId="0" priority="1545"/>
  </conditionalFormatting>
  <conditionalFormatting sqref="B171">
    <cfRule type="duplicateValues" dxfId="0" priority="1127"/>
    <cfRule type="duplicateValues" dxfId="0" priority="1544"/>
  </conditionalFormatting>
  <conditionalFormatting sqref="B172">
    <cfRule type="duplicateValues" dxfId="0" priority="1126"/>
    <cfRule type="duplicateValues" dxfId="0" priority="1543"/>
  </conditionalFormatting>
  <conditionalFormatting sqref="B173">
    <cfRule type="duplicateValues" dxfId="0" priority="1125"/>
    <cfRule type="duplicateValues" dxfId="0" priority="1542"/>
  </conditionalFormatting>
  <conditionalFormatting sqref="B174">
    <cfRule type="duplicateValues" dxfId="0" priority="1124"/>
    <cfRule type="duplicateValues" dxfId="0" priority="1541"/>
  </conditionalFormatting>
  <conditionalFormatting sqref="B175">
    <cfRule type="duplicateValues" dxfId="0" priority="1123"/>
    <cfRule type="duplicateValues" dxfId="0" priority="1540"/>
  </conditionalFormatting>
  <conditionalFormatting sqref="B176">
    <cfRule type="duplicateValues" dxfId="0" priority="1122"/>
    <cfRule type="duplicateValues" dxfId="0" priority="1539"/>
  </conditionalFormatting>
  <conditionalFormatting sqref="B177">
    <cfRule type="duplicateValues" dxfId="0" priority="1121"/>
    <cfRule type="duplicateValues" dxfId="0" priority="1538"/>
  </conditionalFormatting>
  <conditionalFormatting sqref="B178">
    <cfRule type="duplicateValues" dxfId="0" priority="1120"/>
    <cfRule type="duplicateValues" dxfId="0" priority="1537"/>
  </conditionalFormatting>
  <conditionalFormatting sqref="B179">
    <cfRule type="duplicateValues" dxfId="0" priority="1119"/>
    <cfRule type="duplicateValues" dxfId="0" priority="1536"/>
  </conditionalFormatting>
  <conditionalFormatting sqref="B180">
    <cfRule type="duplicateValues" dxfId="0" priority="1118"/>
    <cfRule type="duplicateValues" dxfId="0" priority="1535"/>
  </conditionalFormatting>
  <conditionalFormatting sqref="B181">
    <cfRule type="duplicateValues" dxfId="0" priority="1117"/>
    <cfRule type="duplicateValues" dxfId="0" priority="1534"/>
  </conditionalFormatting>
  <conditionalFormatting sqref="B182">
    <cfRule type="duplicateValues" dxfId="0" priority="1116"/>
    <cfRule type="duplicateValues" dxfId="0" priority="1533"/>
  </conditionalFormatting>
  <conditionalFormatting sqref="B183">
    <cfRule type="duplicateValues" dxfId="0" priority="1115"/>
    <cfRule type="duplicateValues" dxfId="0" priority="1532"/>
  </conditionalFormatting>
  <conditionalFormatting sqref="B184">
    <cfRule type="duplicateValues" dxfId="0" priority="1114"/>
    <cfRule type="duplicateValues" dxfId="0" priority="1531"/>
  </conditionalFormatting>
  <conditionalFormatting sqref="B185">
    <cfRule type="duplicateValues" dxfId="0" priority="1113"/>
    <cfRule type="duplicateValues" dxfId="0" priority="1530"/>
  </conditionalFormatting>
  <conditionalFormatting sqref="B186">
    <cfRule type="duplicateValues" dxfId="0" priority="1112"/>
    <cfRule type="duplicateValues" dxfId="0" priority="1529"/>
  </conditionalFormatting>
  <conditionalFormatting sqref="B187">
    <cfRule type="duplicateValues" dxfId="0" priority="1111"/>
    <cfRule type="duplicateValues" dxfId="0" priority="1528"/>
  </conditionalFormatting>
  <conditionalFormatting sqref="B188">
    <cfRule type="duplicateValues" dxfId="0" priority="1110"/>
    <cfRule type="duplicateValues" dxfId="0" priority="1527"/>
  </conditionalFormatting>
  <conditionalFormatting sqref="B189">
    <cfRule type="duplicateValues" dxfId="0" priority="1109"/>
    <cfRule type="duplicateValues" dxfId="0" priority="1526"/>
  </conditionalFormatting>
  <conditionalFormatting sqref="B190">
    <cfRule type="duplicateValues" dxfId="0" priority="1108"/>
    <cfRule type="duplicateValues" dxfId="0" priority="1525"/>
  </conditionalFormatting>
  <conditionalFormatting sqref="B191">
    <cfRule type="duplicateValues" dxfId="0" priority="1107"/>
    <cfRule type="duplicateValues" dxfId="0" priority="1524"/>
  </conditionalFormatting>
  <conditionalFormatting sqref="B192">
    <cfRule type="duplicateValues" dxfId="0" priority="1106"/>
    <cfRule type="duplicateValues" dxfId="0" priority="1523"/>
  </conditionalFormatting>
  <conditionalFormatting sqref="B193">
    <cfRule type="duplicateValues" dxfId="0" priority="1105"/>
    <cfRule type="duplicateValues" dxfId="0" priority="1522"/>
  </conditionalFormatting>
  <conditionalFormatting sqref="B194">
    <cfRule type="duplicateValues" dxfId="0" priority="1104"/>
    <cfRule type="duplicateValues" dxfId="0" priority="1521"/>
  </conditionalFormatting>
  <conditionalFormatting sqref="B195">
    <cfRule type="duplicateValues" dxfId="0" priority="1103"/>
    <cfRule type="duplicateValues" dxfId="0" priority="1520"/>
  </conditionalFormatting>
  <conditionalFormatting sqref="B196">
    <cfRule type="duplicateValues" dxfId="0" priority="1102"/>
    <cfRule type="duplicateValues" dxfId="0" priority="1519"/>
  </conditionalFormatting>
  <conditionalFormatting sqref="B197">
    <cfRule type="duplicateValues" dxfId="0" priority="1101"/>
    <cfRule type="duplicateValues" dxfId="0" priority="1518"/>
  </conditionalFormatting>
  <conditionalFormatting sqref="B198">
    <cfRule type="duplicateValues" dxfId="0" priority="1100"/>
    <cfRule type="duplicateValues" dxfId="0" priority="1517"/>
  </conditionalFormatting>
  <conditionalFormatting sqref="B199">
    <cfRule type="duplicateValues" dxfId="0" priority="1099"/>
    <cfRule type="duplicateValues" dxfId="0" priority="1516"/>
  </conditionalFormatting>
  <conditionalFormatting sqref="B200">
    <cfRule type="duplicateValues" dxfId="0" priority="1098"/>
    <cfRule type="duplicateValues" dxfId="0" priority="1515"/>
  </conditionalFormatting>
  <conditionalFormatting sqref="B201">
    <cfRule type="duplicateValues" dxfId="0" priority="1097"/>
    <cfRule type="duplicateValues" dxfId="0" priority="1514"/>
  </conditionalFormatting>
  <conditionalFormatting sqref="B202">
    <cfRule type="duplicateValues" dxfId="0" priority="1096"/>
    <cfRule type="duplicateValues" dxfId="0" priority="1513"/>
  </conditionalFormatting>
  <conditionalFormatting sqref="B203">
    <cfRule type="duplicateValues" dxfId="0" priority="1095"/>
    <cfRule type="duplicateValues" dxfId="0" priority="1512"/>
  </conditionalFormatting>
  <conditionalFormatting sqref="B204">
    <cfRule type="duplicateValues" dxfId="0" priority="1094"/>
    <cfRule type="duplicateValues" dxfId="0" priority="1511"/>
  </conditionalFormatting>
  <conditionalFormatting sqref="B205">
    <cfRule type="duplicateValues" dxfId="0" priority="1093"/>
    <cfRule type="duplicateValues" dxfId="0" priority="1510"/>
  </conditionalFormatting>
  <conditionalFormatting sqref="B206">
    <cfRule type="duplicateValues" dxfId="0" priority="1092"/>
    <cfRule type="duplicateValues" dxfId="0" priority="1509"/>
  </conditionalFormatting>
  <conditionalFormatting sqref="B207">
    <cfRule type="duplicateValues" dxfId="0" priority="1091"/>
    <cfRule type="duplicateValues" dxfId="0" priority="1508"/>
  </conditionalFormatting>
  <conditionalFormatting sqref="B208">
    <cfRule type="duplicateValues" dxfId="0" priority="1090"/>
    <cfRule type="duplicateValues" dxfId="0" priority="1507"/>
  </conditionalFormatting>
  <conditionalFormatting sqref="B209">
    <cfRule type="duplicateValues" dxfId="0" priority="1089"/>
    <cfRule type="duplicateValues" dxfId="0" priority="1506"/>
  </conditionalFormatting>
  <conditionalFormatting sqref="B210">
    <cfRule type="duplicateValues" dxfId="0" priority="1088"/>
    <cfRule type="duplicateValues" dxfId="0" priority="1505"/>
  </conditionalFormatting>
  <conditionalFormatting sqref="B211">
    <cfRule type="duplicateValues" dxfId="0" priority="1087"/>
    <cfRule type="duplicateValues" dxfId="0" priority="1504"/>
  </conditionalFormatting>
  <conditionalFormatting sqref="B212">
    <cfRule type="duplicateValues" dxfId="0" priority="1086"/>
    <cfRule type="duplicateValues" dxfId="0" priority="1503"/>
  </conditionalFormatting>
  <conditionalFormatting sqref="B213">
    <cfRule type="duplicateValues" dxfId="0" priority="1085"/>
    <cfRule type="duplicateValues" dxfId="0" priority="1502"/>
  </conditionalFormatting>
  <conditionalFormatting sqref="B214">
    <cfRule type="duplicateValues" dxfId="0" priority="1084"/>
    <cfRule type="duplicateValues" dxfId="0" priority="1501"/>
  </conditionalFormatting>
  <conditionalFormatting sqref="B215">
    <cfRule type="duplicateValues" dxfId="0" priority="1083"/>
    <cfRule type="duplicateValues" dxfId="0" priority="1500"/>
  </conditionalFormatting>
  <conditionalFormatting sqref="B216">
    <cfRule type="duplicateValues" dxfId="0" priority="1082"/>
    <cfRule type="duplicateValues" dxfId="0" priority="1499"/>
  </conditionalFormatting>
  <conditionalFormatting sqref="B217">
    <cfRule type="duplicateValues" dxfId="0" priority="1081"/>
    <cfRule type="duplicateValues" dxfId="0" priority="1498"/>
  </conditionalFormatting>
  <conditionalFormatting sqref="B218">
    <cfRule type="duplicateValues" dxfId="0" priority="1080"/>
    <cfRule type="duplicateValues" dxfId="0" priority="1497"/>
  </conditionalFormatting>
  <conditionalFormatting sqref="B219">
    <cfRule type="duplicateValues" dxfId="0" priority="1079"/>
    <cfRule type="duplicateValues" dxfId="0" priority="1496"/>
  </conditionalFormatting>
  <conditionalFormatting sqref="B220">
    <cfRule type="duplicateValues" dxfId="0" priority="1078"/>
    <cfRule type="duplicateValues" dxfId="0" priority="1495"/>
  </conditionalFormatting>
  <conditionalFormatting sqref="B221">
    <cfRule type="duplicateValues" dxfId="0" priority="1077"/>
    <cfRule type="duplicateValues" dxfId="0" priority="1494"/>
  </conditionalFormatting>
  <conditionalFormatting sqref="B222">
    <cfRule type="duplicateValues" dxfId="0" priority="1076"/>
    <cfRule type="duplicateValues" dxfId="0" priority="1493"/>
  </conditionalFormatting>
  <conditionalFormatting sqref="B223">
    <cfRule type="duplicateValues" dxfId="0" priority="1075"/>
    <cfRule type="duplicateValues" dxfId="0" priority="1492"/>
  </conditionalFormatting>
  <conditionalFormatting sqref="B224">
    <cfRule type="duplicateValues" dxfId="0" priority="1074"/>
    <cfRule type="duplicateValues" dxfId="0" priority="1491"/>
  </conditionalFormatting>
  <conditionalFormatting sqref="B225">
    <cfRule type="duplicateValues" dxfId="0" priority="1073"/>
    <cfRule type="duplicateValues" dxfId="0" priority="1490"/>
  </conditionalFormatting>
  <conditionalFormatting sqref="B226">
    <cfRule type="duplicateValues" dxfId="0" priority="1072"/>
    <cfRule type="duplicateValues" dxfId="0" priority="1489"/>
  </conditionalFormatting>
  <conditionalFormatting sqref="B227">
    <cfRule type="duplicateValues" dxfId="0" priority="1071"/>
    <cfRule type="duplicateValues" dxfId="0" priority="1488"/>
  </conditionalFormatting>
  <conditionalFormatting sqref="B228">
    <cfRule type="duplicateValues" dxfId="0" priority="1070"/>
    <cfRule type="duplicateValues" dxfId="0" priority="1487"/>
  </conditionalFormatting>
  <conditionalFormatting sqref="B229">
    <cfRule type="duplicateValues" dxfId="0" priority="1069"/>
    <cfRule type="duplicateValues" dxfId="0" priority="1486"/>
  </conditionalFormatting>
  <conditionalFormatting sqref="B230">
    <cfRule type="duplicateValues" dxfId="0" priority="1068"/>
    <cfRule type="duplicateValues" dxfId="0" priority="1485"/>
  </conditionalFormatting>
  <conditionalFormatting sqref="B231">
    <cfRule type="duplicateValues" dxfId="0" priority="1067"/>
    <cfRule type="duplicateValues" dxfId="0" priority="1484"/>
  </conditionalFormatting>
  <conditionalFormatting sqref="B232">
    <cfRule type="duplicateValues" dxfId="0" priority="1066"/>
    <cfRule type="duplicateValues" dxfId="0" priority="1483"/>
  </conditionalFormatting>
  <conditionalFormatting sqref="B233">
    <cfRule type="duplicateValues" dxfId="0" priority="1065"/>
    <cfRule type="duplicateValues" dxfId="0" priority="1482"/>
  </conditionalFormatting>
  <conditionalFormatting sqref="B234">
    <cfRule type="duplicateValues" dxfId="0" priority="1064"/>
    <cfRule type="duplicateValues" dxfId="0" priority="1481"/>
  </conditionalFormatting>
  <conditionalFormatting sqref="B235">
    <cfRule type="duplicateValues" dxfId="0" priority="1063"/>
    <cfRule type="duplicateValues" dxfId="0" priority="1480"/>
  </conditionalFormatting>
  <conditionalFormatting sqref="B236">
    <cfRule type="duplicateValues" dxfId="0" priority="1062"/>
    <cfRule type="duplicateValues" dxfId="0" priority="1479"/>
  </conditionalFormatting>
  <conditionalFormatting sqref="B237">
    <cfRule type="duplicateValues" dxfId="0" priority="1061"/>
    <cfRule type="duplicateValues" dxfId="0" priority="1478"/>
  </conditionalFormatting>
  <conditionalFormatting sqref="B238">
    <cfRule type="duplicateValues" dxfId="0" priority="1060"/>
    <cfRule type="duplicateValues" dxfId="0" priority="1477"/>
  </conditionalFormatting>
  <conditionalFormatting sqref="B239">
    <cfRule type="duplicateValues" dxfId="0" priority="1059"/>
    <cfRule type="duplicateValues" dxfId="0" priority="1476"/>
  </conditionalFormatting>
  <conditionalFormatting sqref="B240">
    <cfRule type="duplicateValues" dxfId="0" priority="1058"/>
    <cfRule type="duplicateValues" dxfId="0" priority="1475"/>
  </conditionalFormatting>
  <conditionalFormatting sqref="B241">
    <cfRule type="duplicateValues" dxfId="0" priority="1057"/>
    <cfRule type="duplicateValues" dxfId="0" priority="1474"/>
  </conditionalFormatting>
  <conditionalFormatting sqref="B242">
    <cfRule type="duplicateValues" dxfId="0" priority="1056"/>
    <cfRule type="duplicateValues" dxfId="0" priority="1473"/>
  </conditionalFormatting>
  <conditionalFormatting sqref="B243">
    <cfRule type="duplicateValues" dxfId="0" priority="1055"/>
    <cfRule type="duplicateValues" dxfId="0" priority="1472"/>
  </conditionalFormatting>
  <conditionalFormatting sqref="B244">
    <cfRule type="duplicateValues" dxfId="0" priority="1054"/>
    <cfRule type="duplicateValues" dxfId="0" priority="1471"/>
  </conditionalFormatting>
  <conditionalFormatting sqref="B245">
    <cfRule type="duplicateValues" dxfId="0" priority="1053"/>
    <cfRule type="duplicateValues" dxfId="0" priority="1470"/>
  </conditionalFormatting>
  <conditionalFormatting sqref="B246">
    <cfRule type="duplicateValues" dxfId="0" priority="1052"/>
    <cfRule type="duplicateValues" dxfId="0" priority="1469"/>
  </conditionalFormatting>
  <conditionalFormatting sqref="B247">
    <cfRule type="duplicateValues" dxfId="0" priority="1051"/>
    <cfRule type="duplicateValues" dxfId="0" priority="1468"/>
  </conditionalFormatting>
  <conditionalFormatting sqref="B248">
    <cfRule type="duplicateValues" dxfId="0" priority="1050"/>
    <cfRule type="duplicateValues" dxfId="0" priority="1467"/>
  </conditionalFormatting>
  <conditionalFormatting sqref="B249">
    <cfRule type="duplicateValues" dxfId="0" priority="1049"/>
    <cfRule type="duplicateValues" dxfId="0" priority="1466"/>
  </conditionalFormatting>
  <conditionalFormatting sqref="B250">
    <cfRule type="duplicateValues" dxfId="0" priority="1048"/>
    <cfRule type="duplicateValues" dxfId="0" priority="1465"/>
  </conditionalFormatting>
  <conditionalFormatting sqref="B251">
    <cfRule type="duplicateValues" dxfId="0" priority="1047"/>
    <cfRule type="duplicateValues" dxfId="0" priority="1464"/>
  </conditionalFormatting>
  <conditionalFormatting sqref="B252">
    <cfRule type="duplicateValues" dxfId="0" priority="1046"/>
    <cfRule type="duplicateValues" dxfId="0" priority="1463"/>
  </conditionalFormatting>
  <conditionalFormatting sqref="B253">
    <cfRule type="duplicateValues" dxfId="0" priority="1045"/>
    <cfRule type="duplicateValues" dxfId="0" priority="1462"/>
  </conditionalFormatting>
  <conditionalFormatting sqref="B254">
    <cfRule type="duplicateValues" dxfId="0" priority="1044"/>
    <cfRule type="duplicateValues" dxfId="0" priority="1461"/>
  </conditionalFormatting>
  <conditionalFormatting sqref="B255">
    <cfRule type="duplicateValues" dxfId="0" priority="1043"/>
    <cfRule type="duplicateValues" dxfId="0" priority="1460"/>
  </conditionalFormatting>
  <conditionalFormatting sqref="B256">
    <cfRule type="duplicateValues" dxfId="0" priority="1042"/>
    <cfRule type="duplicateValues" dxfId="0" priority="1459"/>
  </conditionalFormatting>
  <conditionalFormatting sqref="B257">
    <cfRule type="duplicateValues" dxfId="0" priority="1041"/>
    <cfRule type="duplicateValues" dxfId="0" priority="1458"/>
  </conditionalFormatting>
  <conditionalFormatting sqref="B258">
    <cfRule type="duplicateValues" dxfId="0" priority="1040"/>
    <cfRule type="duplicateValues" dxfId="0" priority="1457"/>
  </conditionalFormatting>
  <conditionalFormatting sqref="B259">
    <cfRule type="duplicateValues" dxfId="0" priority="1039"/>
    <cfRule type="duplicateValues" dxfId="0" priority="1456"/>
  </conditionalFormatting>
  <conditionalFormatting sqref="B260">
    <cfRule type="duplicateValues" dxfId="0" priority="1038"/>
    <cfRule type="duplicateValues" dxfId="0" priority="1455"/>
  </conditionalFormatting>
  <conditionalFormatting sqref="B261">
    <cfRule type="duplicateValues" dxfId="0" priority="1037"/>
    <cfRule type="duplicateValues" dxfId="0" priority="1454"/>
  </conditionalFormatting>
  <conditionalFormatting sqref="B262">
    <cfRule type="duplicateValues" dxfId="0" priority="1036"/>
    <cfRule type="duplicateValues" dxfId="0" priority="1453"/>
  </conditionalFormatting>
  <conditionalFormatting sqref="B263">
    <cfRule type="duplicateValues" dxfId="0" priority="1035"/>
    <cfRule type="duplicateValues" dxfId="0" priority="1452"/>
  </conditionalFormatting>
  <conditionalFormatting sqref="B264">
    <cfRule type="duplicateValues" dxfId="0" priority="1034"/>
    <cfRule type="duplicateValues" dxfId="0" priority="1451"/>
  </conditionalFormatting>
  <conditionalFormatting sqref="B265">
    <cfRule type="duplicateValues" dxfId="0" priority="1033"/>
    <cfRule type="duplicateValues" dxfId="0" priority="1450"/>
  </conditionalFormatting>
  <conditionalFormatting sqref="B266">
    <cfRule type="duplicateValues" dxfId="0" priority="1032"/>
    <cfRule type="duplicateValues" dxfId="0" priority="1449"/>
  </conditionalFormatting>
  <conditionalFormatting sqref="B267">
    <cfRule type="duplicateValues" dxfId="0" priority="1031"/>
    <cfRule type="duplicateValues" dxfId="0" priority="1448"/>
  </conditionalFormatting>
  <conditionalFormatting sqref="B268">
    <cfRule type="duplicateValues" dxfId="0" priority="1030"/>
    <cfRule type="duplicateValues" dxfId="0" priority="1447"/>
  </conditionalFormatting>
  <conditionalFormatting sqref="B269">
    <cfRule type="duplicateValues" dxfId="0" priority="1029"/>
    <cfRule type="duplicateValues" dxfId="0" priority="1446"/>
  </conditionalFormatting>
  <conditionalFormatting sqref="B270">
    <cfRule type="duplicateValues" dxfId="0" priority="1028"/>
    <cfRule type="duplicateValues" dxfId="0" priority="1445"/>
  </conditionalFormatting>
  <conditionalFormatting sqref="B271">
    <cfRule type="duplicateValues" dxfId="0" priority="1027"/>
    <cfRule type="duplicateValues" dxfId="0" priority="1444"/>
  </conditionalFormatting>
  <conditionalFormatting sqref="B272">
    <cfRule type="duplicateValues" dxfId="0" priority="1026"/>
    <cfRule type="duplicateValues" dxfId="0" priority="1443"/>
  </conditionalFormatting>
  <conditionalFormatting sqref="B273">
    <cfRule type="duplicateValues" dxfId="0" priority="1025"/>
    <cfRule type="duplicateValues" dxfId="0" priority="1442"/>
  </conditionalFormatting>
  <conditionalFormatting sqref="B274">
    <cfRule type="duplicateValues" dxfId="0" priority="1024"/>
    <cfRule type="duplicateValues" dxfId="0" priority="1441"/>
  </conditionalFormatting>
  <conditionalFormatting sqref="B275">
    <cfRule type="duplicateValues" dxfId="0" priority="1023"/>
    <cfRule type="duplicateValues" dxfId="0" priority="1440"/>
  </conditionalFormatting>
  <conditionalFormatting sqref="B276">
    <cfRule type="duplicateValues" dxfId="0" priority="1022"/>
    <cfRule type="duplicateValues" dxfId="0" priority="1439"/>
  </conditionalFormatting>
  <conditionalFormatting sqref="B277">
    <cfRule type="duplicateValues" dxfId="0" priority="1021"/>
    <cfRule type="duplicateValues" dxfId="0" priority="1438"/>
  </conditionalFormatting>
  <conditionalFormatting sqref="B278">
    <cfRule type="duplicateValues" dxfId="0" priority="1020"/>
    <cfRule type="duplicateValues" dxfId="0" priority="1437"/>
  </conditionalFormatting>
  <conditionalFormatting sqref="B279">
    <cfRule type="duplicateValues" dxfId="0" priority="1019"/>
    <cfRule type="duplicateValues" dxfId="0" priority="1436"/>
  </conditionalFormatting>
  <conditionalFormatting sqref="B280">
    <cfRule type="duplicateValues" dxfId="0" priority="1018"/>
    <cfRule type="duplicateValues" dxfId="0" priority="1435"/>
  </conditionalFormatting>
  <conditionalFormatting sqref="B281">
    <cfRule type="duplicateValues" dxfId="0" priority="1017"/>
    <cfRule type="duplicateValues" dxfId="0" priority="1434"/>
  </conditionalFormatting>
  <conditionalFormatting sqref="B282">
    <cfRule type="duplicateValues" dxfId="0" priority="1016"/>
    <cfRule type="duplicateValues" dxfId="0" priority="1433"/>
  </conditionalFormatting>
  <conditionalFormatting sqref="B283">
    <cfRule type="duplicateValues" dxfId="0" priority="1015"/>
    <cfRule type="duplicateValues" dxfId="0" priority="1432"/>
  </conditionalFormatting>
  <conditionalFormatting sqref="B284">
    <cfRule type="duplicateValues" dxfId="0" priority="1014"/>
    <cfRule type="duplicateValues" dxfId="0" priority="1431"/>
  </conditionalFormatting>
  <conditionalFormatting sqref="B285">
    <cfRule type="duplicateValues" dxfId="0" priority="1013"/>
    <cfRule type="duplicateValues" dxfId="0" priority="1430"/>
  </conditionalFormatting>
  <conditionalFormatting sqref="B286">
    <cfRule type="duplicateValues" dxfId="0" priority="1012"/>
    <cfRule type="duplicateValues" dxfId="0" priority="1429"/>
  </conditionalFormatting>
  <conditionalFormatting sqref="B287">
    <cfRule type="duplicateValues" dxfId="0" priority="1011"/>
    <cfRule type="duplicateValues" dxfId="0" priority="1428"/>
  </conditionalFormatting>
  <conditionalFormatting sqref="B288">
    <cfRule type="duplicateValues" dxfId="0" priority="1010"/>
    <cfRule type="duplicateValues" dxfId="0" priority="1427"/>
  </conditionalFormatting>
  <conditionalFormatting sqref="B289">
    <cfRule type="duplicateValues" dxfId="0" priority="1009"/>
    <cfRule type="duplicateValues" dxfId="0" priority="1426"/>
  </conditionalFormatting>
  <conditionalFormatting sqref="B290">
    <cfRule type="duplicateValues" dxfId="0" priority="1008"/>
    <cfRule type="duplicateValues" dxfId="0" priority="1425"/>
  </conditionalFormatting>
  <conditionalFormatting sqref="B291">
    <cfRule type="duplicateValues" dxfId="0" priority="1007"/>
    <cfRule type="duplicateValues" dxfId="0" priority="1424"/>
  </conditionalFormatting>
  <conditionalFormatting sqref="B292">
    <cfRule type="duplicateValues" dxfId="0" priority="1006"/>
    <cfRule type="duplicateValues" dxfId="0" priority="1423"/>
  </conditionalFormatting>
  <conditionalFormatting sqref="B293">
    <cfRule type="duplicateValues" dxfId="0" priority="1005"/>
    <cfRule type="duplicateValues" dxfId="0" priority="1422"/>
  </conditionalFormatting>
  <conditionalFormatting sqref="B294">
    <cfRule type="duplicateValues" dxfId="0" priority="1004"/>
    <cfRule type="duplicateValues" dxfId="0" priority="1421"/>
  </conditionalFormatting>
  <conditionalFormatting sqref="B295">
    <cfRule type="duplicateValues" dxfId="0" priority="1003"/>
    <cfRule type="duplicateValues" dxfId="0" priority="1420"/>
  </conditionalFormatting>
  <conditionalFormatting sqref="B296">
    <cfRule type="duplicateValues" dxfId="0" priority="1002"/>
    <cfRule type="duplicateValues" dxfId="0" priority="1419"/>
  </conditionalFormatting>
  <conditionalFormatting sqref="B297">
    <cfRule type="duplicateValues" dxfId="0" priority="1001"/>
    <cfRule type="duplicateValues" dxfId="0" priority="1418"/>
  </conditionalFormatting>
  <conditionalFormatting sqref="B298">
    <cfRule type="duplicateValues" dxfId="0" priority="1000"/>
    <cfRule type="duplicateValues" dxfId="0" priority="1417"/>
  </conditionalFormatting>
  <conditionalFormatting sqref="B299">
    <cfRule type="duplicateValues" dxfId="0" priority="999"/>
    <cfRule type="duplicateValues" dxfId="0" priority="1416"/>
  </conditionalFormatting>
  <conditionalFormatting sqref="B300">
    <cfRule type="duplicateValues" dxfId="0" priority="998"/>
    <cfRule type="duplicateValues" dxfId="0" priority="1415"/>
  </conditionalFormatting>
  <conditionalFormatting sqref="B301">
    <cfRule type="duplicateValues" dxfId="0" priority="997"/>
    <cfRule type="duplicateValues" dxfId="0" priority="1414"/>
  </conditionalFormatting>
  <conditionalFormatting sqref="B302">
    <cfRule type="duplicateValues" dxfId="0" priority="996"/>
    <cfRule type="duplicateValues" dxfId="0" priority="1413"/>
  </conditionalFormatting>
  <conditionalFormatting sqref="B303">
    <cfRule type="duplicateValues" dxfId="0" priority="995"/>
    <cfRule type="duplicateValues" dxfId="0" priority="1412"/>
  </conditionalFormatting>
  <conditionalFormatting sqref="B304">
    <cfRule type="duplicateValues" dxfId="0" priority="994"/>
    <cfRule type="duplicateValues" dxfId="0" priority="1411"/>
  </conditionalFormatting>
  <conditionalFormatting sqref="B305">
    <cfRule type="duplicateValues" dxfId="0" priority="993"/>
    <cfRule type="duplicateValues" dxfId="0" priority="1410"/>
  </conditionalFormatting>
  <conditionalFormatting sqref="B306">
    <cfRule type="duplicateValues" dxfId="0" priority="992"/>
    <cfRule type="duplicateValues" dxfId="0" priority="1409"/>
  </conditionalFormatting>
  <conditionalFormatting sqref="B307">
    <cfRule type="duplicateValues" dxfId="0" priority="991"/>
    <cfRule type="duplicateValues" dxfId="0" priority="1408"/>
  </conditionalFormatting>
  <conditionalFormatting sqref="B308">
    <cfRule type="duplicateValues" dxfId="0" priority="990"/>
    <cfRule type="duplicateValues" dxfId="0" priority="1407"/>
  </conditionalFormatting>
  <conditionalFormatting sqref="B309">
    <cfRule type="duplicateValues" dxfId="0" priority="989"/>
    <cfRule type="duplicateValues" dxfId="0" priority="1406"/>
  </conditionalFormatting>
  <conditionalFormatting sqref="B310">
    <cfRule type="duplicateValues" dxfId="0" priority="988"/>
    <cfRule type="duplicateValues" dxfId="0" priority="1405"/>
  </conditionalFormatting>
  <conditionalFormatting sqref="B311">
    <cfRule type="duplicateValues" dxfId="0" priority="987"/>
    <cfRule type="duplicateValues" dxfId="0" priority="1404"/>
  </conditionalFormatting>
  <conditionalFormatting sqref="B312">
    <cfRule type="duplicateValues" dxfId="0" priority="986"/>
    <cfRule type="duplicateValues" dxfId="0" priority="1403"/>
  </conditionalFormatting>
  <conditionalFormatting sqref="B313">
    <cfRule type="duplicateValues" dxfId="0" priority="985"/>
    <cfRule type="duplicateValues" dxfId="0" priority="1402"/>
  </conditionalFormatting>
  <conditionalFormatting sqref="B314">
    <cfRule type="duplicateValues" dxfId="0" priority="984"/>
    <cfRule type="duplicateValues" dxfId="0" priority="1401"/>
  </conditionalFormatting>
  <conditionalFormatting sqref="B315">
    <cfRule type="duplicateValues" dxfId="0" priority="983"/>
    <cfRule type="duplicateValues" dxfId="0" priority="1400"/>
  </conditionalFormatting>
  <conditionalFormatting sqref="B316">
    <cfRule type="duplicateValues" dxfId="0" priority="982"/>
    <cfRule type="duplicateValues" dxfId="0" priority="1399"/>
  </conditionalFormatting>
  <conditionalFormatting sqref="B317">
    <cfRule type="duplicateValues" dxfId="0" priority="981"/>
    <cfRule type="duplicateValues" dxfId="0" priority="1398"/>
  </conditionalFormatting>
  <conditionalFormatting sqref="B318">
    <cfRule type="duplicateValues" dxfId="0" priority="980"/>
    <cfRule type="duplicateValues" dxfId="0" priority="1397"/>
  </conditionalFormatting>
  <conditionalFormatting sqref="B319">
    <cfRule type="duplicateValues" dxfId="0" priority="979"/>
    <cfRule type="duplicateValues" dxfId="0" priority="1396"/>
  </conditionalFormatting>
  <conditionalFormatting sqref="B320">
    <cfRule type="duplicateValues" dxfId="0" priority="978"/>
    <cfRule type="duplicateValues" dxfId="0" priority="1395"/>
  </conditionalFormatting>
  <conditionalFormatting sqref="B321">
    <cfRule type="duplicateValues" dxfId="0" priority="977"/>
    <cfRule type="duplicateValues" dxfId="0" priority="1394"/>
  </conditionalFormatting>
  <conditionalFormatting sqref="B322">
    <cfRule type="duplicateValues" dxfId="0" priority="976"/>
    <cfRule type="duplicateValues" dxfId="0" priority="1393"/>
  </conditionalFormatting>
  <conditionalFormatting sqref="B323">
    <cfRule type="duplicateValues" dxfId="0" priority="975"/>
    <cfRule type="duplicateValues" dxfId="0" priority="1392"/>
  </conditionalFormatting>
  <conditionalFormatting sqref="B324">
    <cfRule type="duplicateValues" dxfId="0" priority="974"/>
    <cfRule type="duplicateValues" dxfId="0" priority="1391"/>
  </conditionalFormatting>
  <conditionalFormatting sqref="B325">
    <cfRule type="duplicateValues" dxfId="0" priority="973"/>
    <cfRule type="duplicateValues" dxfId="0" priority="1390"/>
  </conditionalFormatting>
  <conditionalFormatting sqref="B326">
    <cfRule type="duplicateValues" dxfId="0" priority="972"/>
    <cfRule type="duplicateValues" dxfId="0" priority="1389"/>
  </conditionalFormatting>
  <conditionalFormatting sqref="B327">
    <cfRule type="duplicateValues" dxfId="0" priority="971"/>
    <cfRule type="duplicateValues" dxfId="0" priority="1388"/>
  </conditionalFormatting>
  <conditionalFormatting sqref="B328">
    <cfRule type="duplicateValues" dxfId="0" priority="970"/>
    <cfRule type="duplicateValues" dxfId="0" priority="1387"/>
  </conditionalFormatting>
  <conditionalFormatting sqref="B329">
    <cfRule type="duplicateValues" dxfId="0" priority="969"/>
    <cfRule type="duplicateValues" dxfId="0" priority="1386"/>
  </conditionalFormatting>
  <conditionalFormatting sqref="B330">
    <cfRule type="duplicateValues" dxfId="0" priority="968"/>
    <cfRule type="duplicateValues" dxfId="0" priority="1385"/>
  </conditionalFormatting>
  <conditionalFormatting sqref="B331">
    <cfRule type="duplicateValues" dxfId="0" priority="967"/>
    <cfRule type="duplicateValues" dxfId="0" priority="1384"/>
  </conditionalFormatting>
  <conditionalFormatting sqref="B332">
    <cfRule type="duplicateValues" dxfId="0" priority="966"/>
    <cfRule type="duplicateValues" dxfId="0" priority="1383"/>
  </conditionalFormatting>
  <conditionalFormatting sqref="B333">
    <cfRule type="duplicateValues" dxfId="0" priority="965"/>
    <cfRule type="duplicateValues" dxfId="0" priority="1382"/>
  </conditionalFormatting>
  <conditionalFormatting sqref="B334">
    <cfRule type="duplicateValues" dxfId="0" priority="964"/>
    <cfRule type="duplicateValues" dxfId="0" priority="1381"/>
  </conditionalFormatting>
  <conditionalFormatting sqref="B335">
    <cfRule type="duplicateValues" dxfId="0" priority="963"/>
    <cfRule type="duplicateValues" dxfId="0" priority="1380"/>
  </conditionalFormatting>
  <conditionalFormatting sqref="B336">
    <cfRule type="duplicateValues" dxfId="0" priority="962"/>
    <cfRule type="duplicateValues" dxfId="0" priority="1379"/>
  </conditionalFormatting>
  <conditionalFormatting sqref="B337">
    <cfRule type="duplicateValues" dxfId="0" priority="961"/>
    <cfRule type="duplicateValues" dxfId="0" priority="1378"/>
  </conditionalFormatting>
  <conditionalFormatting sqref="B338">
    <cfRule type="duplicateValues" dxfId="0" priority="960"/>
    <cfRule type="duplicateValues" dxfId="0" priority="1377"/>
  </conditionalFormatting>
  <conditionalFormatting sqref="B339">
    <cfRule type="duplicateValues" dxfId="0" priority="959"/>
    <cfRule type="duplicateValues" dxfId="0" priority="1376"/>
  </conditionalFormatting>
  <conditionalFormatting sqref="B340">
    <cfRule type="duplicateValues" dxfId="0" priority="958"/>
    <cfRule type="duplicateValues" dxfId="0" priority="1375"/>
  </conditionalFormatting>
  <conditionalFormatting sqref="B341">
    <cfRule type="duplicateValues" dxfId="0" priority="957"/>
    <cfRule type="duplicateValues" dxfId="0" priority="1374"/>
  </conditionalFormatting>
  <conditionalFormatting sqref="B342">
    <cfRule type="duplicateValues" dxfId="0" priority="956"/>
    <cfRule type="duplicateValues" dxfId="0" priority="1373"/>
  </conditionalFormatting>
  <conditionalFormatting sqref="B343">
    <cfRule type="duplicateValues" dxfId="0" priority="955"/>
    <cfRule type="duplicateValues" dxfId="0" priority="1372"/>
  </conditionalFormatting>
  <conditionalFormatting sqref="B344">
    <cfRule type="duplicateValues" dxfId="0" priority="954"/>
    <cfRule type="duplicateValues" dxfId="0" priority="1371"/>
  </conditionalFormatting>
  <conditionalFormatting sqref="B345">
    <cfRule type="duplicateValues" dxfId="0" priority="953"/>
    <cfRule type="duplicateValues" dxfId="0" priority="1370"/>
  </conditionalFormatting>
  <conditionalFormatting sqref="B346">
    <cfRule type="duplicateValues" dxfId="0" priority="952"/>
    <cfRule type="duplicateValues" dxfId="0" priority="1369"/>
  </conditionalFormatting>
  <conditionalFormatting sqref="B347">
    <cfRule type="duplicateValues" dxfId="0" priority="951"/>
    <cfRule type="duplicateValues" dxfId="0" priority="1368"/>
  </conditionalFormatting>
  <conditionalFormatting sqref="B348">
    <cfRule type="duplicateValues" dxfId="0" priority="950"/>
    <cfRule type="duplicateValues" dxfId="0" priority="1367"/>
  </conditionalFormatting>
  <conditionalFormatting sqref="B349">
    <cfRule type="duplicateValues" dxfId="0" priority="949"/>
    <cfRule type="duplicateValues" dxfId="0" priority="1366"/>
  </conditionalFormatting>
  <conditionalFormatting sqref="B350">
    <cfRule type="duplicateValues" dxfId="0" priority="948"/>
    <cfRule type="duplicateValues" dxfId="0" priority="1365"/>
  </conditionalFormatting>
  <conditionalFormatting sqref="B351">
    <cfRule type="duplicateValues" dxfId="0" priority="947"/>
    <cfRule type="duplicateValues" dxfId="0" priority="1364"/>
  </conditionalFormatting>
  <conditionalFormatting sqref="B352">
    <cfRule type="duplicateValues" dxfId="0" priority="946"/>
    <cfRule type="duplicateValues" dxfId="0" priority="1363"/>
  </conditionalFormatting>
  <conditionalFormatting sqref="B353">
    <cfRule type="duplicateValues" dxfId="0" priority="945"/>
    <cfRule type="duplicateValues" dxfId="0" priority="1362"/>
  </conditionalFormatting>
  <conditionalFormatting sqref="B354">
    <cfRule type="duplicateValues" dxfId="0" priority="944"/>
    <cfRule type="duplicateValues" dxfId="0" priority="1361"/>
  </conditionalFormatting>
  <conditionalFormatting sqref="B355">
    <cfRule type="duplicateValues" dxfId="0" priority="943"/>
    <cfRule type="duplicateValues" dxfId="0" priority="1360"/>
  </conditionalFormatting>
  <conditionalFormatting sqref="B356">
    <cfRule type="duplicateValues" dxfId="0" priority="942"/>
    <cfRule type="duplicateValues" dxfId="0" priority="1359"/>
  </conditionalFormatting>
  <conditionalFormatting sqref="B357">
    <cfRule type="duplicateValues" dxfId="0" priority="941"/>
    <cfRule type="duplicateValues" dxfId="0" priority="1358"/>
  </conditionalFormatting>
  <conditionalFormatting sqref="B358">
    <cfRule type="duplicateValues" dxfId="0" priority="940"/>
    <cfRule type="duplicateValues" dxfId="0" priority="1357"/>
  </conditionalFormatting>
  <conditionalFormatting sqref="B359">
    <cfRule type="duplicateValues" dxfId="0" priority="939"/>
    <cfRule type="duplicateValues" dxfId="0" priority="1356"/>
  </conditionalFormatting>
  <conditionalFormatting sqref="B360">
    <cfRule type="duplicateValues" dxfId="0" priority="938"/>
    <cfRule type="duplicateValues" dxfId="0" priority="1355"/>
  </conditionalFormatting>
  <conditionalFormatting sqref="B361">
    <cfRule type="duplicateValues" dxfId="0" priority="937"/>
    <cfRule type="duplicateValues" dxfId="0" priority="1354"/>
  </conditionalFormatting>
  <conditionalFormatting sqref="B362">
    <cfRule type="duplicateValues" dxfId="0" priority="936"/>
    <cfRule type="duplicateValues" dxfId="0" priority="1353"/>
  </conditionalFormatting>
  <conditionalFormatting sqref="B363">
    <cfRule type="duplicateValues" dxfId="0" priority="935"/>
    <cfRule type="duplicateValues" dxfId="0" priority="1352"/>
  </conditionalFormatting>
  <conditionalFormatting sqref="B364">
    <cfRule type="duplicateValues" dxfId="0" priority="934"/>
    <cfRule type="duplicateValues" dxfId="0" priority="1351"/>
  </conditionalFormatting>
  <conditionalFormatting sqref="B365">
    <cfRule type="duplicateValues" dxfId="0" priority="933"/>
    <cfRule type="duplicateValues" dxfId="0" priority="1350"/>
  </conditionalFormatting>
  <conditionalFormatting sqref="B366">
    <cfRule type="duplicateValues" dxfId="0" priority="932"/>
    <cfRule type="duplicateValues" dxfId="0" priority="1349"/>
  </conditionalFormatting>
  <conditionalFormatting sqref="B367">
    <cfRule type="duplicateValues" dxfId="0" priority="931"/>
    <cfRule type="duplicateValues" dxfId="0" priority="1348"/>
  </conditionalFormatting>
  <conditionalFormatting sqref="B368">
    <cfRule type="duplicateValues" dxfId="0" priority="930"/>
    <cfRule type="duplicateValues" dxfId="0" priority="1347"/>
  </conditionalFormatting>
  <conditionalFormatting sqref="B369">
    <cfRule type="duplicateValues" dxfId="0" priority="929"/>
    <cfRule type="duplicateValues" dxfId="0" priority="1346"/>
  </conditionalFormatting>
  <conditionalFormatting sqref="B370">
    <cfRule type="duplicateValues" dxfId="0" priority="928"/>
    <cfRule type="duplicateValues" dxfId="0" priority="1345"/>
  </conditionalFormatting>
  <conditionalFormatting sqref="B371">
    <cfRule type="duplicateValues" dxfId="0" priority="927"/>
    <cfRule type="duplicateValues" dxfId="0" priority="1344"/>
  </conditionalFormatting>
  <conditionalFormatting sqref="B372">
    <cfRule type="duplicateValues" dxfId="0" priority="926"/>
    <cfRule type="duplicateValues" dxfId="0" priority="1343"/>
  </conditionalFormatting>
  <conditionalFormatting sqref="B373">
    <cfRule type="duplicateValues" dxfId="0" priority="925"/>
    <cfRule type="duplicateValues" dxfId="0" priority="1342"/>
  </conditionalFormatting>
  <conditionalFormatting sqref="B374">
    <cfRule type="duplicateValues" dxfId="0" priority="924"/>
    <cfRule type="duplicateValues" dxfId="0" priority="1341"/>
  </conditionalFormatting>
  <conditionalFormatting sqref="B375">
    <cfRule type="duplicateValues" dxfId="0" priority="923"/>
    <cfRule type="duplicateValues" dxfId="0" priority="1340"/>
  </conditionalFormatting>
  <conditionalFormatting sqref="B376">
    <cfRule type="duplicateValues" dxfId="0" priority="922"/>
    <cfRule type="duplicateValues" dxfId="0" priority="1339"/>
  </conditionalFormatting>
  <conditionalFormatting sqref="B377">
    <cfRule type="duplicateValues" dxfId="0" priority="921"/>
    <cfRule type="duplicateValues" dxfId="0" priority="1338"/>
  </conditionalFormatting>
  <conditionalFormatting sqref="B378">
    <cfRule type="duplicateValues" dxfId="0" priority="920"/>
    <cfRule type="duplicateValues" dxfId="0" priority="1337"/>
  </conditionalFormatting>
  <conditionalFormatting sqref="B379">
    <cfRule type="duplicateValues" dxfId="0" priority="919"/>
    <cfRule type="duplicateValues" dxfId="0" priority="1336"/>
  </conditionalFormatting>
  <conditionalFormatting sqref="B380">
    <cfRule type="duplicateValues" dxfId="0" priority="918"/>
    <cfRule type="duplicateValues" dxfId="0" priority="1335"/>
  </conditionalFormatting>
  <conditionalFormatting sqref="B381">
    <cfRule type="duplicateValues" dxfId="0" priority="917"/>
    <cfRule type="duplicateValues" dxfId="0" priority="1334"/>
  </conditionalFormatting>
  <conditionalFormatting sqref="B382">
    <cfRule type="duplicateValues" dxfId="0" priority="916"/>
    <cfRule type="duplicateValues" dxfId="0" priority="1333"/>
  </conditionalFormatting>
  <conditionalFormatting sqref="B383">
    <cfRule type="duplicateValues" dxfId="0" priority="915"/>
    <cfRule type="duplicateValues" dxfId="0" priority="1332"/>
  </conditionalFormatting>
  <conditionalFormatting sqref="B384">
    <cfRule type="duplicateValues" dxfId="0" priority="914"/>
    <cfRule type="duplicateValues" dxfId="0" priority="1331"/>
  </conditionalFormatting>
  <conditionalFormatting sqref="B385">
    <cfRule type="duplicateValues" dxfId="0" priority="913"/>
    <cfRule type="duplicateValues" dxfId="0" priority="1330"/>
  </conditionalFormatting>
  <conditionalFormatting sqref="B386">
    <cfRule type="duplicateValues" dxfId="0" priority="912"/>
    <cfRule type="duplicateValues" dxfId="0" priority="1329"/>
  </conditionalFormatting>
  <conditionalFormatting sqref="B387">
    <cfRule type="duplicateValues" dxfId="0" priority="911"/>
    <cfRule type="duplicateValues" dxfId="0" priority="1328"/>
  </conditionalFormatting>
  <conditionalFormatting sqref="B388">
    <cfRule type="duplicateValues" dxfId="0" priority="910"/>
    <cfRule type="duplicateValues" dxfId="0" priority="1327"/>
  </conditionalFormatting>
  <conditionalFormatting sqref="B389">
    <cfRule type="duplicateValues" dxfId="0" priority="909"/>
    <cfRule type="duplicateValues" dxfId="0" priority="1326"/>
  </conditionalFormatting>
  <conditionalFormatting sqref="B390">
    <cfRule type="duplicateValues" dxfId="0" priority="908"/>
    <cfRule type="duplicateValues" dxfId="0" priority="1325"/>
  </conditionalFormatting>
  <conditionalFormatting sqref="B391">
    <cfRule type="duplicateValues" dxfId="0" priority="907"/>
    <cfRule type="duplicateValues" dxfId="0" priority="1324"/>
  </conditionalFormatting>
  <conditionalFormatting sqref="B392">
    <cfRule type="duplicateValues" dxfId="0" priority="906"/>
    <cfRule type="duplicateValues" dxfId="0" priority="1323"/>
  </conditionalFormatting>
  <conditionalFormatting sqref="B393">
    <cfRule type="duplicateValues" dxfId="0" priority="905"/>
    <cfRule type="duplicateValues" dxfId="0" priority="1322"/>
  </conditionalFormatting>
  <conditionalFormatting sqref="B394">
    <cfRule type="duplicateValues" dxfId="0" priority="904"/>
    <cfRule type="duplicateValues" dxfId="0" priority="1321"/>
  </conditionalFormatting>
  <conditionalFormatting sqref="B395">
    <cfRule type="duplicateValues" dxfId="0" priority="903"/>
    <cfRule type="duplicateValues" dxfId="0" priority="1320"/>
  </conditionalFormatting>
  <conditionalFormatting sqref="B396">
    <cfRule type="duplicateValues" dxfId="0" priority="902"/>
    <cfRule type="duplicateValues" dxfId="0" priority="1319"/>
  </conditionalFormatting>
  <conditionalFormatting sqref="B397">
    <cfRule type="duplicateValues" dxfId="0" priority="901"/>
    <cfRule type="duplicateValues" dxfId="0" priority="1318"/>
  </conditionalFormatting>
  <conditionalFormatting sqref="B398">
    <cfRule type="duplicateValues" dxfId="0" priority="900"/>
    <cfRule type="duplicateValues" dxfId="0" priority="1317"/>
  </conditionalFormatting>
  <conditionalFormatting sqref="B399">
    <cfRule type="duplicateValues" dxfId="0" priority="899"/>
    <cfRule type="duplicateValues" dxfId="0" priority="1316"/>
  </conditionalFormatting>
  <conditionalFormatting sqref="B400">
    <cfRule type="duplicateValues" dxfId="0" priority="898"/>
    <cfRule type="duplicateValues" dxfId="0" priority="1315"/>
  </conditionalFormatting>
  <conditionalFormatting sqref="B401">
    <cfRule type="duplicateValues" dxfId="0" priority="897"/>
    <cfRule type="duplicateValues" dxfId="0" priority="1314"/>
  </conditionalFormatting>
  <conditionalFormatting sqref="B402">
    <cfRule type="duplicateValues" dxfId="0" priority="896"/>
    <cfRule type="duplicateValues" dxfId="0" priority="1313"/>
  </conditionalFormatting>
  <conditionalFormatting sqref="B403">
    <cfRule type="duplicateValues" dxfId="0" priority="895"/>
    <cfRule type="duplicateValues" dxfId="0" priority="1312"/>
  </conditionalFormatting>
  <conditionalFormatting sqref="B404">
    <cfRule type="duplicateValues" dxfId="0" priority="894"/>
    <cfRule type="duplicateValues" dxfId="0" priority="1311"/>
  </conditionalFormatting>
  <conditionalFormatting sqref="B405">
    <cfRule type="duplicateValues" dxfId="0" priority="893"/>
    <cfRule type="duplicateValues" dxfId="0" priority="1310"/>
  </conditionalFormatting>
  <conditionalFormatting sqref="B406">
    <cfRule type="duplicateValues" dxfId="0" priority="892"/>
    <cfRule type="duplicateValues" dxfId="0" priority="1309"/>
  </conditionalFormatting>
  <conditionalFormatting sqref="B407">
    <cfRule type="duplicateValues" dxfId="0" priority="891"/>
    <cfRule type="duplicateValues" dxfId="0" priority="1308"/>
  </conditionalFormatting>
  <conditionalFormatting sqref="B408">
    <cfRule type="duplicateValues" dxfId="0" priority="890"/>
    <cfRule type="duplicateValues" dxfId="0" priority="1307"/>
  </conditionalFormatting>
  <conditionalFormatting sqref="B409">
    <cfRule type="duplicateValues" dxfId="0" priority="889"/>
    <cfRule type="duplicateValues" dxfId="0" priority="1306"/>
  </conditionalFormatting>
  <conditionalFormatting sqref="B410">
    <cfRule type="duplicateValues" dxfId="0" priority="888"/>
    <cfRule type="duplicateValues" dxfId="0" priority="1305"/>
  </conditionalFormatting>
  <conditionalFormatting sqref="B411">
    <cfRule type="duplicateValues" dxfId="0" priority="887"/>
    <cfRule type="duplicateValues" dxfId="0" priority="1304"/>
  </conditionalFormatting>
  <conditionalFormatting sqref="B412">
    <cfRule type="duplicateValues" dxfId="0" priority="886"/>
    <cfRule type="duplicateValues" dxfId="0" priority="1303"/>
  </conditionalFormatting>
  <conditionalFormatting sqref="B413">
    <cfRule type="duplicateValues" dxfId="0" priority="885"/>
    <cfRule type="duplicateValues" dxfId="0" priority="1302"/>
  </conditionalFormatting>
  <conditionalFormatting sqref="B414">
    <cfRule type="duplicateValues" dxfId="0" priority="884"/>
    <cfRule type="duplicateValues" dxfId="0" priority="1301"/>
  </conditionalFormatting>
  <conditionalFormatting sqref="B415">
    <cfRule type="duplicateValues" dxfId="0" priority="883"/>
    <cfRule type="duplicateValues" dxfId="0" priority="1300"/>
  </conditionalFormatting>
  <conditionalFormatting sqref="B416">
    <cfRule type="duplicateValues" dxfId="0" priority="882"/>
    <cfRule type="duplicateValues" dxfId="0" priority="1299"/>
  </conditionalFormatting>
  <conditionalFormatting sqref="B417">
    <cfRule type="duplicateValues" dxfId="0" priority="881"/>
    <cfRule type="duplicateValues" dxfId="0" priority="1298"/>
  </conditionalFormatting>
  <conditionalFormatting sqref="B418">
    <cfRule type="duplicateValues" dxfId="0" priority="880"/>
    <cfRule type="duplicateValues" dxfId="0" priority="1297"/>
  </conditionalFormatting>
  <conditionalFormatting sqref="B419">
    <cfRule type="duplicateValues" dxfId="0" priority="879"/>
    <cfRule type="duplicateValues" dxfId="0" priority="1296"/>
  </conditionalFormatting>
  <conditionalFormatting sqref="B420">
    <cfRule type="duplicateValues" dxfId="0" priority="878"/>
    <cfRule type="duplicateValues" dxfId="0" priority="1295"/>
  </conditionalFormatting>
  <conditionalFormatting sqref="B748">
    <cfRule type="duplicateValues" dxfId="0" priority="40"/>
    <cfRule type="duplicateValues" dxfId="0" priority="41"/>
  </conditionalFormatting>
  <conditionalFormatting sqref="B758">
    <cfRule type="duplicateValues" dxfId="0" priority="30"/>
    <cfRule type="duplicateValues" dxfId="0" priority="31"/>
  </conditionalFormatting>
  <conditionalFormatting sqref="B761">
    <cfRule type="duplicateValues" dxfId="0" priority="28"/>
    <cfRule type="duplicateValues" dxfId="0" priority="29"/>
  </conditionalFormatting>
  <conditionalFormatting sqref="B762">
    <cfRule type="duplicateValues" dxfId="0" priority="26"/>
    <cfRule type="duplicateValues" dxfId="0" priority="27"/>
  </conditionalFormatting>
  <conditionalFormatting sqref="B763">
    <cfRule type="duplicateValues" dxfId="0" priority="24"/>
    <cfRule type="duplicateValues" dxfId="0" priority="25"/>
  </conditionalFormatting>
  <conditionalFormatting sqref="B764">
    <cfRule type="duplicateValues" dxfId="0" priority="22"/>
    <cfRule type="duplicateValues" dxfId="0" priority="23"/>
  </conditionalFormatting>
  <conditionalFormatting sqref="B766">
    <cfRule type="duplicateValues" dxfId="0" priority="6"/>
    <cfRule type="duplicateValues" dxfId="0" priority="7"/>
  </conditionalFormatting>
  <conditionalFormatting sqref="B767">
    <cfRule type="duplicateValues" dxfId="0" priority="20"/>
    <cfRule type="duplicateValues" dxfId="0" priority="21"/>
  </conditionalFormatting>
  <conditionalFormatting sqref="B768">
    <cfRule type="duplicateValues" dxfId="0" priority="18"/>
    <cfRule type="duplicateValues" dxfId="0" priority="19"/>
  </conditionalFormatting>
  <conditionalFormatting sqref="B769">
    <cfRule type="duplicateValues" dxfId="0" priority="16"/>
    <cfRule type="duplicateValues" dxfId="0" priority="17"/>
  </conditionalFormatting>
  <conditionalFormatting sqref="B770">
    <cfRule type="duplicateValues" dxfId="0" priority="14"/>
    <cfRule type="duplicateValues" dxfId="0" priority="15"/>
  </conditionalFormatting>
  <conditionalFormatting sqref="B772">
    <cfRule type="duplicateValues" dxfId="0" priority="12"/>
    <cfRule type="duplicateValues" dxfId="0" priority="13"/>
  </conditionalFormatting>
  <conditionalFormatting sqref="B773">
    <cfRule type="duplicateValues" dxfId="0" priority="10"/>
    <cfRule type="duplicateValues" dxfId="0" priority="11"/>
  </conditionalFormatting>
  <conditionalFormatting sqref="B774">
    <cfRule type="duplicateValues" dxfId="0" priority="8"/>
    <cfRule type="duplicateValues" dxfId="0" priority="9"/>
  </conditionalFormatting>
  <conditionalFormatting sqref="B775">
    <cfRule type="duplicateValues" dxfId="0" priority="4"/>
    <cfRule type="duplicateValues" dxfId="0" priority="5"/>
  </conditionalFormatting>
  <conditionalFormatting sqref="B776">
    <cfRule type="duplicateValues" dxfId="0" priority="2"/>
    <cfRule type="duplicateValues" dxfId="0" priority="3"/>
  </conditionalFormatting>
  <conditionalFormatting sqref="B690:B780">
    <cfRule type="duplicateValues" dxfId="0" priority="1"/>
  </conditionalFormatting>
  <conditionalFormatting sqref="B744:B747">
    <cfRule type="duplicateValues" dxfId="0" priority="42"/>
    <cfRule type="duplicateValues" dxfId="0" priority="43"/>
  </conditionalFormatting>
  <conditionalFormatting sqref="B749:B751">
    <cfRule type="duplicateValues" dxfId="0" priority="38"/>
    <cfRule type="duplicateValues" dxfId="0" priority="39"/>
  </conditionalFormatting>
  <conditionalFormatting sqref="B752:B755">
    <cfRule type="duplicateValues" dxfId="0" priority="36"/>
    <cfRule type="duplicateValues" dxfId="0" priority="37"/>
  </conditionalFormatting>
  <conditionalFormatting sqref="B756:B757">
    <cfRule type="duplicateValues" dxfId="0" priority="34"/>
    <cfRule type="duplicateValues" dxfId="0" priority="35"/>
  </conditionalFormatting>
  <conditionalFormatting sqref="B759:B760">
    <cfRule type="duplicateValues" dxfId="0" priority="32"/>
    <cfRule type="duplicateValues" dxfId="0" priority="33"/>
  </conditionalFormatting>
  <dataValidations count="5">
    <dataValidation type="custom" allowBlank="1" showInputMessage="1" showErrorMessage="1" errorTitle="输入姓名不规范" error="请输入汉字姓名，不能带空格" prompt="姓名不要带空格" sqref="B629">
      <formula1>ISTEXT(B629:B100373)</formula1>
    </dataValidation>
    <dataValidation type="custom" allowBlank="1" showInputMessage="1" showErrorMessage="1" errorTitle="输入姓名不规范" error="请输入汉字姓名，不能带空格" prompt="姓名不要带空格" sqref="B608 B609">
      <formula1>ISTEXT(B608:B100539)</formula1>
    </dataValidation>
    <dataValidation type="custom" allowBlank="1" showInputMessage="1" showErrorMessage="1" errorTitle="输入姓名不规范" error="请输入汉字姓名，不能带空格" prompt="姓名不要带空格" sqref="B596">
      <formula1>ISTEXT(B596:B100425)</formula1>
    </dataValidation>
    <dataValidation type="custom" allowBlank="1" showInputMessage="1" showErrorMessage="1" errorTitle="输入姓名不规范" error="请输入汉字姓名，不能带空格" prompt="姓名不要带空格" sqref="B630">
      <formula1>ISTEXT(B630:B100466)</formula1>
    </dataValidation>
    <dataValidation type="custom" allowBlank="1" showInputMessage="1" showErrorMessage="1" errorTitle="输入姓名不规范" error="请输入汉字姓名，不能带空格" prompt="姓名不要带空格" sqref="B595">
      <formula1>ISTEXT(B595:B100356)</formula1>
    </dataValidation>
  </dataValidations>
  <pageMargins left="0.751388888888889" right="0.511805555555556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2023-07-21T11:00:00Z</dcterms:created>
  <dcterms:modified xsi:type="dcterms:W3CDTF">2023-12-04T15:14:37Z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5CE681B04B794E69AAC2FFE6E87C5E95_13</vt:lpwstr>
  </property>
  <property fmtid="{D5CDD505-2E9C-101B-9397-08002B2CF9AE}" pid="3" name="KSOProductBuildVer">
    <vt:lpwstr>2052-11.8.2.10290</vt:lpwstr>
  </property>
</Properties>
</file>