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附件" sheetId="2" r:id="rId1"/>
    <sheet name="Sheet1" sheetId="3" r:id="rId2"/>
  </sheets>
  <definedNames>
    <definedName name="_xlnm._FilterDatabase" localSheetId="0" hidden="1">附件!$A$3:$J$329</definedName>
    <definedName name="_xlnm.Print_Titles" localSheetId="1">Sheet1!$3:$3</definedName>
    <definedName name="_xlnm.Print_Titles" localSheetId="0">附件!$3:$3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<sst xmlns="http://schemas.openxmlformats.org/spreadsheetml/2006/main" count="5096" uniqueCount="809">
  <si>
    <t>附件</t>
  </si>
  <si>
    <t>陵川县2024年度第五批脱贫户（监测对象）劳动力
外出务工一次性交通补贴发放人员花名表</t>
  </si>
  <si>
    <t>序号</t>
  </si>
  <si>
    <t>姓名</t>
  </si>
  <si>
    <t>性别</t>
  </si>
  <si>
    <t>家庭住址</t>
  </si>
  <si>
    <t>身份类型(脱贫户/监测户)</t>
  </si>
  <si>
    <t>是否搬迁户</t>
  </si>
  <si>
    <t>外出务工
区域（省外、省内市外、市内县外）</t>
  </si>
  <si>
    <t>外出务工地（**省**市**县）</t>
  </si>
  <si>
    <t>务工单位</t>
  </si>
  <si>
    <t>补贴
金额(元)</t>
  </si>
  <si>
    <t>付慧慧</t>
  </si>
  <si>
    <t>女</t>
  </si>
  <si>
    <t>崇文镇城内社区</t>
  </si>
  <si>
    <t>脱贫户</t>
  </si>
  <si>
    <t>是</t>
  </si>
  <si>
    <t>省外</t>
  </si>
  <si>
    <t>河南省新乡市辉县</t>
  </si>
  <si>
    <t>黄水乡龙门成功超市</t>
  </si>
  <si>
    <t>徐爱国</t>
  </si>
  <si>
    <t>男</t>
  </si>
  <si>
    <t>市内县外</t>
  </si>
  <si>
    <t>山西省晋城市城区</t>
  </si>
  <si>
    <t>三木装潢有限公司</t>
  </si>
  <si>
    <t>王柯</t>
  </si>
  <si>
    <t>省内市外</t>
  </si>
  <si>
    <t>山西省长治市平顺县</t>
  </si>
  <si>
    <t>华宸建筑工程有限公司</t>
  </si>
  <si>
    <t>陈战胜</t>
  </si>
  <si>
    <t>山西省长治市沁源县</t>
  </si>
  <si>
    <t>黄土坡鑫运煤业</t>
  </si>
  <si>
    <t>徐俊芳</t>
  </si>
  <si>
    <t>监测户</t>
  </si>
  <si>
    <t>晋城城区富士康</t>
  </si>
  <si>
    <t>李国强</t>
  </si>
  <si>
    <t>御酥坊糕点店</t>
  </si>
  <si>
    <t>石慧霞</t>
  </si>
  <si>
    <t>婷兰美容院</t>
  </si>
  <si>
    <t>李威</t>
  </si>
  <si>
    <t>江苏省常州市武进区</t>
  </si>
  <si>
    <t>常州凌蓝汽车用品有限公司</t>
  </si>
  <si>
    <t>付向阳</t>
  </si>
  <si>
    <t>崇文镇石字岭
村</t>
  </si>
  <si>
    <t>山西省长治市潞州区</t>
  </si>
  <si>
    <t>建筑工地</t>
  </si>
  <si>
    <t>袁玉玲</t>
  </si>
  <si>
    <t>崇文镇西龙门村</t>
  </si>
  <si>
    <t>否</t>
  </si>
  <si>
    <t>山西旭日好建设工程有限公司</t>
  </si>
  <si>
    <t>袁小玲</t>
  </si>
  <si>
    <t>晋城经济技术开发区陵拓科技中心</t>
  </si>
  <si>
    <t>徐江红</t>
  </si>
  <si>
    <t>杨卫东</t>
  </si>
  <si>
    <t>浙江省温州市永嘉县</t>
  </si>
  <si>
    <t>永嘉县中医院</t>
  </si>
  <si>
    <t>王忠平</t>
  </si>
  <si>
    <t>北京市昌平区</t>
  </si>
  <si>
    <t>星美环境工程公司</t>
  </si>
  <si>
    <t>韩鑫</t>
  </si>
  <si>
    <t>浙江省杭州市余杭区</t>
  </si>
  <si>
    <t>浙江英多体育发展有限公司</t>
  </si>
  <si>
    <t>张小肥</t>
  </si>
  <si>
    <t>晋城富士康</t>
  </si>
  <si>
    <t>侯永明</t>
  </si>
  <si>
    <t>崇文镇城南社区</t>
  </si>
  <si>
    <t>山西省临汾市古县</t>
  </si>
  <si>
    <t>东瑞煤业</t>
  </si>
  <si>
    <t>李鹏</t>
  </si>
  <si>
    <t>晋城城区食客之家饭店</t>
  </si>
  <si>
    <t>张超</t>
  </si>
  <si>
    <t>陕西省西安市雁塔区</t>
  </si>
  <si>
    <t>万唯原创文化传播（陕西)有限公司</t>
  </si>
  <si>
    <t>宋俊杰</t>
  </si>
  <si>
    <t>陕西省咸阳市旬邑县</t>
  </si>
  <si>
    <t>清源镇虎豪黑沟煤矿</t>
  </si>
  <si>
    <t>赵晨剑</t>
  </si>
  <si>
    <t>内蒙古自治区鄂尔多斯市伊金霍洛旗</t>
  </si>
  <si>
    <t>昊华精煤高家梁煤矿</t>
  </si>
  <si>
    <t>周苏军</t>
  </si>
  <si>
    <t>山西省太原市小店区</t>
  </si>
  <si>
    <t>成德冷链物流公司</t>
  </si>
  <si>
    <t>张贵玲</t>
  </si>
  <si>
    <t>秦妈火锅店</t>
  </si>
  <si>
    <t>李月玲</t>
  </si>
  <si>
    <t>山西省森厦
建筑公司</t>
  </si>
  <si>
    <t>李海忠</t>
  </si>
  <si>
    <t>崇文镇岭常村</t>
  </si>
  <si>
    <t>江苏省苏州市常熟市</t>
  </si>
  <si>
    <t>华懋印染有限公司</t>
  </si>
  <si>
    <t>陈喜秀</t>
  </si>
  <si>
    <t>宇宏印染有限公司</t>
  </si>
  <si>
    <t>李雅倩</t>
  </si>
  <si>
    <t>山西省太原市阳曲县</t>
  </si>
  <si>
    <t>致远实验学校</t>
  </si>
  <si>
    <t>李世亚</t>
  </si>
  <si>
    <t>雅致模块</t>
  </si>
  <si>
    <t>崔文敏</t>
  </si>
  <si>
    <t>山西省晋城市沁水县</t>
  </si>
  <si>
    <t>三沟鑫都煤业</t>
  </si>
  <si>
    <t>崔刚</t>
  </si>
  <si>
    <t>王海天</t>
  </si>
  <si>
    <t>太原富士康</t>
  </si>
  <si>
    <t>靳胡儿</t>
  </si>
  <si>
    <t>山西省晋城市泽州县</t>
  </si>
  <si>
    <t>泽州县川底乡兵亮劳务服务队</t>
  </si>
  <si>
    <t>李宇奇</t>
  </si>
  <si>
    <t>山西省晋中市榆次区</t>
  </si>
  <si>
    <t>久冠服饰商贸有限公司</t>
  </si>
  <si>
    <t>高宋平</t>
  </si>
  <si>
    <t>山西省太原市杏花岭区</t>
  </si>
  <si>
    <t>山西猛虎保安服务有限公司</t>
  </si>
  <si>
    <t>高磊</t>
  </si>
  <si>
    <t>工业商贸部</t>
  </si>
  <si>
    <t>郎菊玲</t>
  </si>
  <si>
    <t>山西信通物业管理有限公司</t>
  </si>
  <si>
    <t>秦娅鑫</t>
  </si>
  <si>
    <t>五一煤矿</t>
  </si>
  <si>
    <t>秦娅慧</t>
  </si>
  <si>
    <t>零食有鸣超市</t>
  </si>
  <si>
    <t>李炳亮</t>
  </si>
  <si>
    <t>北京市丰台区</t>
  </si>
  <si>
    <t>木樨园桥合生广场</t>
  </si>
  <si>
    <t>李炳洁</t>
  </si>
  <si>
    <t>创兴台球俱乐部</t>
  </si>
  <si>
    <t>郝良婷</t>
  </si>
  <si>
    <t>长治医学院附属和平医院</t>
  </si>
  <si>
    <t>李江涛</t>
  </si>
  <si>
    <t>公园时代城</t>
  </si>
  <si>
    <t>秦利敏</t>
  </si>
  <si>
    <t>山西省晋城市高平市</t>
  </si>
  <si>
    <t>晋能控股长平煤业有限公司</t>
  </si>
  <si>
    <t>郑玉军</t>
  </si>
  <si>
    <t>天津市和平区</t>
  </si>
  <si>
    <t>金钟街新能源商城</t>
  </si>
  <si>
    <t>都素花</t>
  </si>
  <si>
    <t>张田田</t>
  </si>
  <si>
    <t>北京市海淀区</t>
  </si>
  <si>
    <t>华源亿泊服务有限公司</t>
  </si>
  <si>
    <t>秦永亮</t>
  </si>
  <si>
    <t>山西省长治市长子县</t>
  </si>
  <si>
    <t>李村煤矿</t>
  </si>
  <si>
    <t>靳素青</t>
  </si>
  <si>
    <t>安徽省芜湖市湾沚区</t>
  </si>
  <si>
    <t>新芜经济开发区申通快递转运中心</t>
  </si>
  <si>
    <t>郑晓锋</t>
  </si>
  <si>
    <t>德意之家装修公司</t>
  </si>
  <si>
    <t>武文军</t>
  </si>
  <si>
    <t>赵固矿</t>
  </si>
  <si>
    <t>李涛</t>
  </si>
  <si>
    <t>望川楼饭店</t>
  </si>
  <si>
    <t>张俊苗</t>
  </si>
  <si>
    <t>崇文镇沙上头社区</t>
  </si>
  <si>
    <t>黑龙江省哈尔滨市双城县</t>
  </si>
  <si>
    <t>格纳森门窗有限公司</t>
  </si>
  <si>
    <t>马江涛</t>
  </si>
  <si>
    <t>白水街景和苑3号商铺上汽通用汽车</t>
  </si>
  <si>
    <t>张培霞</t>
  </si>
  <si>
    <t>富士康</t>
  </si>
  <si>
    <t>原子超</t>
  </si>
  <si>
    <t>山东省青岛市黄岛区</t>
  </si>
  <si>
    <t>海尔工业园</t>
  </si>
  <si>
    <t>马凯凯</t>
  </si>
  <si>
    <t>浙江省杭州市上城县</t>
  </si>
  <si>
    <t>东城第二实验学校</t>
  </si>
  <si>
    <t>武雨欣</t>
  </si>
  <si>
    <t>万品汇生活广场大碗张民间菜</t>
  </si>
  <si>
    <t>平志青</t>
  </si>
  <si>
    <t>山西省晋中市祁县</t>
  </si>
  <si>
    <t>龙鑫运输（开车）</t>
  </si>
  <si>
    <t>宋枝</t>
  </si>
  <si>
    <t>东森车行</t>
  </si>
  <si>
    <t>郑科科</t>
  </si>
  <si>
    <t>安徽省合肥经济技术开发区</t>
  </si>
  <si>
    <t>打零工</t>
  </si>
  <si>
    <t>武玉锋</t>
  </si>
  <si>
    <t>南城办下韩庄村消防中队育苗中心</t>
  </si>
  <si>
    <t>付玲</t>
  </si>
  <si>
    <t>河北省廊坊市霸州市</t>
  </si>
  <si>
    <t>河北鑫仕隆科技有限公司</t>
  </si>
  <si>
    <t>桑慧锋</t>
  </si>
  <si>
    <t>山东省泰安市泰山区</t>
  </si>
  <si>
    <t>建筑公司（中建三局）</t>
  </si>
  <si>
    <t>都婵婵</t>
  </si>
  <si>
    <t>交通新技术发展有限公司兰锦家园采空区治理工程</t>
  </si>
  <si>
    <t>刘红光</t>
  </si>
  <si>
    <t>马军峪煤矿</t>
  </si>
  <si>
    <t>杨海富</t>
  </si>
  <si>
    <t>华地建筑有限公司</t>
  </si>
  <si>
    <t>薛有红</t>
  </si>
  <si>
    <t>云洲装修公司</t>
  </si>
  <si>
    <t>段晋杰</t>
  </si>
  <si>
    <t>嘉丰镇煤矿</t>
  </si>
  <si>
    <t>王婷婷</t>
  </si>
  <si>
    <t>晋北幼儿园</t>
  </si>
  <si>
    <t>侯国方</t>
  </si>
  <si>
    <t>长治人民医院</t>
  </si>
  <si>
    <t>陈小保</t>
  </si>
  <si>
    <t>国基建设集团有限公司</t>
  </si>
  <si>
    <t>陈英杰</t>
  </si>
  <si>
    <t>江苏省苏州市虎丘县</t>
  </si>
  <si>
    <t>苏州佳世达电通有限公司</t>
  </si>
  <si>
    <t>张栋</t>
  </si>
  <si>
    <t>山东省济南市历下区</t>
  </si>
  <si>
    <t>燕子山西路开元府澜锦厨主题餐厅</t>
  </si>
  <si>
    <t>郎云超</t>
  </si>
  <si>
    <t>河南省郑州市新郑市</t>
  </si>
  <si>
    <t>远航物流有限公司</t>
  </si>
  <si>
    <t>郎德特</t>
  </si>
  <si>
    <t>山西丰联锻造有限公司</t>
  </si>
  <si>
    <t>和建华</t>
  </si>
  <si>
    <t>谊友建筑劳务公司</t>
  </si>
  <si>
    <t>张鹏</t>
  </si>
  <si>
    <t>北京市顺义区</t>
  </si>
  <si>
    <t>永安怡达租联公司</t>
  </si>
  <si>
    <t>赵文国</t>
  </si>
  <si>
    <t>晋城市创博贸易有限公司</t>
  </si>
  <si>
    <t>李玉坤</t>
  </si>
  <si>
    <t>山西省太原市万柏林区</t>
  </si>
  <si>
    <t>西山煤电有限公司</t>
  </si>
  <si>
    <t>张丽芬</t>
  </si>
  <si>
    <t>牛亚川</t>
  </si>
  <si>
    <t>内蒙古自治区鄂尔多斯市准格尔旗</t>
  </si>
  <si>
    <t>大安爆破有限公司</t>
  </si>
  <si>
    <t>赵泽军</t>
  </si>
  <si>
    <t>山西科安锦成消防维保检测</t>
  </si>
  <si>
    <t>王焰超</t>
  </si>
  <si>
    <t>陕西省榆林市神木市</t>
  </si>
  <si>
    <t>宏安建筑工程有限责任公司驻朱盖塔矿业项目部</t>
  </si>
  <si>
    <t>李晋平</t>
  </si>
  <si>
    <t>河北省邯郸市馆陶县</t>
  </si>
  <si>
    <t>星恒建筑公司</t>
  </si>
  <si>
    <t>李原野</t>
  </si>
  <si>
    <t>祥瑞房地产经纪有限公司</t>
  </si>
  <si>
    <t>王帆</t>
  </si>
  <si>
    <t>晋味道私房菜</t>
  </si>
  <si>
    <t>赵素燕</t>
  </si>
  <si>
    <t>山西省阳泉市平定县</t>
  </si>
  <si>
    <t>丰泰煤业</t>
  </si>
  <si>
    <t>王爱军</t>
  </si>
  <si>
    <t>大飞炸鸡馍</t>
  </si>
  <si>
    <t>杨进明</t>
  </si>
  <si>
    <t>山西宏锦建筑工程有限公司息西吕匠城中村改造项目</t>
  </si>
  <si>
    <t>杨剑利</t>
  </si>
  <si>
    <t>北京市大兴区</t>
  </si>
  <si>
    <t>佳信达有限公司</t>
  </si>
  <si>
    <t>牛天意</t>
  </si>
  <si>
    <t>北京市经开区</t>
  </si>
  <si>
    <t>北京世纪开心体育有限公司</t>
  </si>
  <si>
    <t>原园</t>
  </si>
  <si>
    <t>李信年年餐饮公司</t>
  </si>
  <si>
    <t>李庆元</t>
  </si>
  <si>
    <t>晋能控股沁绣公司岳城煤矿</t>
  </si>
  <si>
    <t>郎素军</t>
  </si>
  <si>
    <t>最爱妈妈菜餐馆</t>
  </si>
  <si>
    <t>武慧东</t>
  </si>
  <si>
    <t>晋城歌舞剧院</t>
  </si>
  <si>
    <t>李建荣</t>
  </si>
  <si>
    <t>非洲纳米比亚</t>
  </si>
  <si>
    <t>中国河南国际合作集团纳米比亚公司</t>
  </si>
  <si>
    <t>杨太林</t>
  </si>
  <si>
    <t>河南省新乡市原阳县</t>
  </si>
  <si>
    <t>千味央厨食品厂</t>
  </si>
  <si>
    <t>宋玲丽</t>
  </si>
  <si>
    <t>李丽凤</t>
  </si>
  <si>
    <t>江苏省扬州市邗江区</t>
  </si>
  <si>
    <t>杨杰科技股份有限公司</t>
  </si>
  <si>
    <t>刘秀军</t>
  </si>
  <si>
    <t>晋城金晟机电有限责任公司</t>
  </si>
  <si>
    <t>刘思娜</t>
  </si>
  <si>
    <t>郎锁法</t>
  </si>
  <si>
    <t>山西省太原市清徐县</t>
  </si>
  <si>
    <t>东煤集团李家楼煤矿</t>
  </si>
  <si>
    <t>李娟</t>
  </si>
  <si>
    <t>普洛斯物流园区</t>
  </si>
  <si>
    <t>赵路路</t>
  </si>
  <si>
    <t>辽宁省沈阳市法库县</t>
  </si>
  <si>
    <t>中国能建</t>
  </si>
  <si>
    <t>靳振山</t>
  </si>
  <si>
    <t>四明山煤矿</t>
  </si>
  <si>
    <t>刘珍孝</t>
  </si>
  <si>
    <t>河北省廊坊市三河市</t>
  </si>
  <si>
    <t>京东物流</t>
  </si>
  <si>
    <t>刘宁宁</t>
  </si>
  <si>
    <t>新疆维吾尔自治区阿图什市阿合奇县</t>
  </si>
  <si>
    <t>梦想蒸汽洗车保洁部</t>
  </si>
  <si>
    <t>郑玉梅</t>
  </si>
  <si>
    <t>天津市东丽区</t>
  </si>
  <si>
    <t>李楚楚</t>
  </si>
  <si>
    <t>浙江省金华市义乌市</t>
  </si>
  <si>
    <t>皮革厂</t>
  </si>
  <si>
    <t>赵辉</t>
  </si>
  <si>
    <t>广东省广州市白云区</t>
  </si>
  <si>
    <t>保安公司</t>
  </si>
  <si>
    <t>冯若兰</t>
  </si>
  <si>
    <t>马村镇锦泽苑小区1号商铺</t>
  </si>
  <si>
    <t>赵鹏</t>
  </si>
  <si>
    <t>常金莲</t>
  </si>
  <si>
    <t>米多奇</t>
  </si>
  <si>
    <t>胡末香</t>
  </si>
  <si>
    <t>阳光家政</t>
  </si>
  <si>
    <t>张云柏</t>
  </si>
  <si>
    <t>王鹏鹏</t>
  </si>
  <si>
    <t>山西省晋城市阳城县</t>
  </si>
  <si>
    <t>晋煤集团阳城晋圣固隆煤业有限公司</t>
  </si>
  <si>
    <t>郭秋平</t>
  </si>
  <si>
    <t>科兴新庄煤业</t>
  </si>
  <si>
    <t>王秀军</t>
  </si>
  <si>
    <t>山西省晋中市左权县</t>
  </si>
  <si>
    <t>石港煤矿</t>
  </si>
  <si>
    <t>吕春生</t>
  </si>
  <si>
    <t>山东省青岛市胶州市</t>
  </si>
  <si>
    <t>越晨钢筋结构工程有限公司</t>
  </si>
  <si>
    <t>王树义</t>
  </si>
  <si>
    <t>赵庄煤矿</t>
  </si>
  <si>
    <t>侯进路</t>
  </si>
  <si>
    <t>七一煤矿</t>
  </si>
  <si>
    <t>宋欢</t>
  </si>
  <si>
    <t>北京市朝阳区</t>
  </si>
  <si>
    <t>北京金雄鹰机电设备有限公司</t>
  </si>
  <si>
    <t>宋强</t>
  </si>
  <si>
    <t>北京鼎尖世纪广通物流</t>
  </si>
  <si>
    <t>崔鑫磊</t>
  </si>
  <si>
    <t>浙江省嘉兴市海宁市</t>
  </si>
  <si>
    <t>正泰新能科技有限公司</t>
  </si>
  <si>
    <t>王永平</t>
  </si>
  <si>
    <t>山西省长治市沁县</t>
  </si>
  <si>
    <t>山西建设</t>
  </si>
  <si>
    <t>原勇军</t>
  </si>
  <si>
    <t>河北省邯郸市邯山县</t>
  </si>
  <si>
    <t>标点装饰设计有限公司</t>
  </si>
  <si>
    <t>牛李法</t>
  </si>
  <si>
    <t>河南省许昌市禹州市</t>
  </si>
  <si>
    <t>新乡市云炜建筑劳务有限公司</t>
  </si>
  <si>
    <t>何冬丽</t>
  </si>
  <si>
    <t>河南省郑州市二七区</t>
  </si>
  <si>
    <t>二七区国际小商品城</t>
  </si>
  <si>
    <t>张文国</t>
  </si>
  <si>
    <t>长子县煤矿</t>
  </si>
  <si>
    <t>郭亚琴</t>
  </si>
  <si>
    <t>小店区富士康</t>
  </si>
  <si>
    <t>徐和平</t>
  </si>
  <si>
    <t>润城镇北音村</t>
  </si>
  <si>
    <t>陈玉星</t>
  </si>
  <si>
    <t>江苏省扬州市经济开发区</t>
  </si>
  <si>
    <t>扬州阿特斯太阳能电池有限公司</t>
  </si>
  <si>
    <t>陈国兴</t>
  </si>
  <si>
    <t>马斌</t>
  </si>
  <si>
    <t>焦作煤业集团新乡能源赵固煤矿</t>
  </si>
  <si>
    <t>杨伟丽</t>
  </si>
  <si>
    <t>广东省广州市南沙区</t>
  </si>
  <si>
    <t>广州兴旺物流有限公司</t>
  </si>
  <si>
    <t>王志芳</t>
  </si>
  <si>
    <t>辽宁省大连市高新区</t>
  </si>
  <si>
    <t>大连大重机电安装工程有限公司</t>
  </si>
  <si>
    <t>宋鹏松</t>
  </si>
  <si>
    <t>新郑远航物流</t>
  </si>
  <si>
    <t>钱夏俊</t>
  </si>
  <si>
    <t>河南省焦作市修武县</t>
  </si>
  <si>
    <t>修武市安装空调</t>
  </si>
  <si>
    <t>原子慧</t>
  </si>
  <si>
    <t>山东省青岛市黄岛县</t>
  </si>
  <si>
    <t>黄岛海尔工业区</t>
  </si>
  <si>
    <t>张保平</t>
  </si>
  <si>
    <t>江苏省南通市海安县</t>
  </si>
  <si>
    <t>海安县汉特汽车额零部件有限公司</t>
  </si>
  <si>
    <t>王玉庆</t>
  </si>
  <si>
    <t>潞城镇洪河头村</t>
  </si>
  <si>
    <t>高平市神龙煤矿</t>
  </si>
  <si>
    <t>武志亮</t>
  </si>
  <si>
    <t>饭店打零工</t>
  </si>
  <si>
    <t>连学忠</t>
  </si>
  <si>
    <t>晋煤集团赵庄煤业</t>
  </si>
  <si>
    <t>武志敏</t>
  </si>
  <si>
    <t>江苏省无锡市锡山区</t>
  </si>
  <si>
    <t>金箭电动车有限公司</t>
  </si>
  <si>
    <t xml:space="preserve">靳妤婕 </t>
  </si>
  <si>
    <t>北京响起来信息科技有限公司</t>
  </si>
  <si>
    <t>郭玉霞</t>
  </si>
  <si>
    <t>北京市东城区</t>
  </si>
  <si>
    <t>北京思育奥顿教育咨询有限公司</t>
  </si>
  <si>
    <t>乔云凤</t>
  </si>
  <si>
    <t>北京嗨氪科技有限公司</t>
  </si>
  <si>
    <t>付基伟</t>
  </si>
  <si>
    <t>潞城镇上郊村</t>
  </si>
  <si>
    <t>山西省太原市迎泽区</t>
  </si>
  <si>
    <t>太原新恒基科技有限公司</t>
  </si>
  <si>
    <t>王俊杰</t>
  </si>
  <si>
    <t>富士康（太原）科技工业园</t>
  </si>
  <si>
    <t>王俊峰</t>
  </si>
  <si>
    <t>付晋伟</t>
  </si>
  <si>
    <t>晋城市城区盛世飞达图文装饰部</t>
  </si>
  <si>
    <t>王羽茜</t>
  </si>
  <si>
    <t>富士康（晋城）科技工业园</t>
  </si>
  <si>
    <t>王江涛</t>
  </si>
  <si>
    <t>山西省晋城市</t>
  </si>
  <si>
    <t>岳阿敏</t>
  </si>
  <si>
    <t>高平市三甲镇</t>
  </si>
  <si>
    <t>高平市三甲镇工地开挖机</t>
  </si>
  <si>
    <t>杨琰杰</t>
  </si>
  <si>
    <t>潞城镇天池村</t>
  </si>
  <si>
    <t>山西晋煤沁秀龙湾能源有限公司</t>
  </si>
  <si>
    <t>宁陵平</t>
  </si>
  <si>
    <t>潞城镇白山掌村</t>
  </si>
  <si>
    <t>山西垚志达煤业有限公司</t>
  </si>
  <si>
    <t>侯恩红</t>
  </si>
  <si>
    <t>森鸥汽车内饰有限公司</t>
  </si>
  <si>
    <t>宁辉鹏</t>
  </si>
  <si>
    <t>河南省焦作市温县</t>
  </si>
  <si>
    <t>涵阁家具城</t>
  </si>
  <si>
    <t>杨照建</t>
  </si>
  <si>
    <t>潞城镇九光村</t>
  </si>
  <si>
    <t>河南省焦作市孟州市</t>
  </si>
  <si>
    <t>李晶食品店</t>
  </si>
  <si>
    <t>李凡</t>
  </si>
  <si>
    <t>江苏省无锡市江阴市</t>
  </si>
  <si>
    <t>力源电子有限公司</t>
  </si>
  <si>
    <t>张素菊</t>
  </si>
  <si>
    <t>牵肠挂肚市井火锅店</t>
  </si>
  <si>
    <t>刘冰冰</t>
  </si>
  <si>
    <t>潞城镇潞城村</t>
  </si>
  <si>
    <t>璐瑶商贸有限公司</t>
  </si>
  <si>
    <t>杨孝忠</t>
  </si>
  <si>
    <t>沁新煤矿</t>
  </si>
  <si>
    <t>刘玉婷</t>
  </si>
  <si>
    <t>山西省晋城市金村镇</t>
  </si>
  <si>
    <t>晋城嘉环科技股份有限公司</t>
  </si>
  <si>
    <t>武振有</t>
  </si>
  <si>
    <t>晋城市瑞麒建筑有限公司</t>
  </si>
  <si>
    <t>樊立新</t>
  </si>
  <si>
    <t>天津市空港经济区</t>
  </si>
  <si>
    <t>中建五局第三建设有限公司北方分公司</t>
  </si>
  <si>
    <t>李欣</t>
  </si>
  <si>
    <t>北京市顺义区南法信镇</t>
  </si>
  <si>
    <t>北京顺丰速运有限公司</t>
  </si>
  <si>
    <t>樊江波</t>
  </si>
  <si>
    <t>山西省晋中市寿阳县</t>
  </si>
  <si>
    <t>山西寿阳潞阳麦捷煤业有限公司</t>
  </si>
  <si>
    <t>李澳</t>
  </si>
  <si>
    <t>成都比亚迪电子有限公司</t>
  </si>
  <si>
    <t>李建国</t>
  </si>
  <si>
    <t>山西省太原市南寒片区</t>
  </si>
  <si>
    <t>兰泰集团有限公司</t>
  </si>
  <si>
    <t>李思齐</t>
  </si>
  <si>
    <t>长治市世奇商贸有限公司</t>
  </si>
  <si>
    <t>韩泽鹏</t>
  </si>
  <si>
    <t>恒英人力资源服务
（宁波）有限公司</t>
  </si>
  <si>
    <t>韩培森</t>
  </si>
  <si>
    <t>广东省深圳市盐田区</t>
  </si>
  <si>
    <t>螺太二螺蛳粉</t>
  </si>
  <si>
    <t>侯莲英</t>
  </si>
  <si>
    <t>大悦城外婆家饭店</t>
  </si>
  <si>
    <t>吴爱法</t>
  </si>
  <si>
    <t>北京万科物业有限公司</t>
  </si>
  <si>
    <t>侯紫婷</t>
  </si>
  <si>
    <t>广东省深圳市坪山区</t>
  </si>
  <si>
    <t>比亚迪公司</t>
  </si>
  <si>
    <t>牛建生</t>
  </si>
  <si>
    <t>山西省吕梁市孝义市</t>
  </si>
  <si>
    <t>山西焦煤正诚煤业</t>
  </si>
  <si>
    <t>张红儿</t>
  </si>
  <si>
    <t>潞城镇石掌村</t>
  </si>
  <si>
    <t>新疆维吾尔自治区伊宁市新源县</t>
  </si>
  <si>
    <t>宁波汇家建筑劳务有限公司</t>
  </si>
  <si>
    <t>张建青</t>
  </si>
  <si>
    <t>河南省辉县市</t>
  </si>
  <si>
    <t>焦作煤业集团赵固（新乡）能源有限责任公司</t>
  </si>
  <si>
    <t>张春杰</t>
  </si>
  <si>
    <t>晋城市泽州县寺河矿二号井</t>
  </si>
  <si>
    <t>常艺云</t>
  </si>
  <si>
    <t>晋城俏丽整形美容专科医院</t>
  </si>
  <si>
    <t>刘学玲</t>
  </si>
  <si>
    <t>北京市西城区</t>
  </si>
  <si>
    <t>希尔顿欢朋酒店</t>
  </si>
  <si>
    <t>冯小香</t>
  </si>
  <si>
    <t>郎亚萍</t>
  </si>
  <si>
    <t>山东省东营市广饶县</t>
  </si>
  <si>
    <t>山东兴达钢链线有限公司</t>
  </si>
  <si>
    <t>秦福娥</t>
  </si>
  <si>
    <t>常先龙</t>
  </si>
  <si>
    <t>保安守押有限公司</t>
  </si>
  <si>
    <t>郎朝阳</t>
  </si>
  <si>
    <t>江苏省苏州市虎丘区</t>
  </si>
  <si>
    <t>江苏省苏州市电子厂</t>
  </si>
  <si>
    <t>靳晴川</t>
  </si>
  <si>
    <t>山西省太原市</t>
  </si>
  <si>
    <t>并唐泰丰水产</t>
  </si>
  <si>
    <t>常泽恩</t>
  </si>
  <si>
    <t>山西省吕梁市孝义县</t>
  </si>
  <si>
    <t>晋能孝义煤电公司</t>
  </si>
  <si>
    <t>郭银虎</t>
  </si>
  <si>
    <t>山西省长治市壶关县</t>
  </si>
  <si>
    <t>山西省长治市壶关县东关村护工</t>
  </si>
  <si>
    <t>杨小龙</t>
  </si>
  <si>
    <t>潞城杨家岭村</t>
  </si>
  <si>
    <t>丹河新区工地打零工</t>
  </si>
  <si>
    <t>都慧芳</t>
  </si>
  <si>
    <t>韩俊锋</t>
  </si>
  <si>
    <t>大堡头镇李村煤矿</t>
  </si>
  <si>
    <t>杨红亮</t>
  </si>
  <si>
    <t>山西省长治市屯留区</t>
  </si>
  <si>
    <t>屯留余吾矿</t>
  </si>
  <si>
    <t>杨雷</t>
  </si>
  <si>
    <t>山西省大同市平城区</t>
  </si>
  <si>
    <t>中铁十七局集团第四工程有限公司</t>
  </si>
  <si>
    <t>侯红法</t>
  </si>
  <si>
    <t>垚志达煤业</t>
  </si>
  <si>
    <t>李忠玲</t>
  </si>
  <si>
    <t>大盐帮自贡川菜馆</t>
  </si>
  <si>
    <t>张静</t>
  </si>
  <si>
    <t>潞城镇要辿村</t>
  </si>
  <si>
    <t>薛慧丽</t>
  </si>
  <si>
    <t>江苏省泰州市海陵区</t>
  </si>
  <si>
    <t>蓝思科技有限公司</t>
  </si>
  <si>
    <t>王贝贝</t>
  </si>
  <si>
    <t>潞城镇冶南村</t>
  </si>
  <si>
    <t>山西省临汾市安泽县</t>
  </si>
  <si>
    <t>安泽县金全铁锅炖饭店</t>
  </si>
  <si>
    <t>苏俊东</t>
  </si>
  <si>
    <t>蓝鸥酒店</t>
  </si>
  <si>
    <t>苏忠胜</t>
  </si>
  <si>
    <t>晋城市保安公司</t>
  </si>
  <si>
    <t>苏青青</t>
  </si>
  <si>
    <t>江苏省南京市江宁区</t>
  </si>
  <si>
    <t>南京市江宁有爱医院</t>
  </si>
  <si>
    <t>张晓锋</t>
  </si>
  <si>
    <t>晋城创源商贸有限公司</t>
  </si>
  <si>
    <t>景志玲</t>
  </si>
  <si>
    <t>北京市海淀区保安服务总公司</t>
  </si>
  <si>
    <t>王红刚</t>
  </si>
  <si>
    <t>晋能集团赵庄煤业</t>
  </si>
  <si>
    <t>王玉军</t>
  </si>
  <si>
    <t>长治市独特壹家装饰公司</t>
  </si>
  <si>
    <t>秦珂璐</t>
  </si>
  <si>
    <t>苏培军</t>
  </si>
  <si>
    <t>山西四方广汇工贸有限公司</t>
  </si>
  <si>
    <t>王雅娜</t>
  </si>
  <si>
    <t>王浩锋</t>
  </si>
  <si>
    <t>晋城市城区</t>
  </si>
  <si>
    <t>华莱士</t>
  </si>
  <si>
    <t>王学红</t>
  </si>
  <si>
    <t>苏圣云</t>
  </si>
  <si>
    <t>内蒙古自治区通辽市扎鲁特旗</t>
  </si>
  <si>
    <t>深能北方（通辽）扎鲁特旗能源开发公司</t>
  </si>
  <si>
    <t>宁小波</t>
  </si>
  <si>
    <t>晋城市冯匠村</t>
  </si>
  <si>
    <t>宁国强</t>
  </si>
  <si>
    <t>泽州县郜庄镇</t>
  </si>
  <si>
    <t>张雪芬</t>
  </si>
  <si>
    <t>宁小鹏</t>
  </si>
  <si>
    <t>安徽省淮南市凤台县</t>
  </si>
  <si>
    <t>淮南地质局</t>
  </si>
  <si>
    <t>宁军亮</t>
  </si>
  <si>
    <t>创辉广告公司</t>
  </si>
  <si>
    <t>张金保</t>
  </si>
  <si>
    <t>天津市武清区河西务镇</t>
  </si>
  <si>
    <t>北京兴益祥泰劳务公司</t>
  </si>
  <si>
    <t>宁静芬</t>
  </si>
  <si>
    <t>星禾网络有限公司</t>
  </si>
  <si>
    <t>张杰</t>
  </si>
  <si>
    <t>河南省孟州市大定街道</t>
  </si>
  <si>
    <t>黄河大道定鼎中食府</t>
  </si>
  <si>
    <t>吕鹏</t>
  </si>
  <si>
    <t>北京市房山区向阳街道</t>
  </si>
  <si>
    <t>北京有机化工厂</t>
  </si>
  <si>
    <t>张娜娜</t>
  </si>
  <si>
    <t>江苏省苏州市吴江区</t>
  </si>
  <si>
    <t>苏州中达电子厂</t>
  </si>
  <si>
    <t>宁静莉</t>
  </si>
  <si>
    <t>潞城镇东八渠村</t>
  </si>
  <si>
    <t>浙江省台州市椒江区信质集团有限公司</t>
  </si>
  <si>
    <t>信质集团有限公司</t>
  </si>
  <si>
    <t>秦宇霞</t>
  </si>
  <si>
    <t>河南省郑州市金水区</t>
  </si>
  <si>
    <t>涵舟供应链管理公司</t>
  </si>
  <si>
    <t>秦文科</t>
  </si>
  <si>
    <t>段霞伟</t>
  </si>
  <si>
    <t>健鼎（无锡）电子有限公司</t>
  </si>
  <si>
    <t>原永杰</t>
  </si>
  <si>
    <t>屠王大骨头云店</t>
  </si>
  <si>
    <t>秦三龙</t>
  </si>
  <si>
    <t>金建锦天建筑有限公司</t>
  </si>
  <si>
    <t>秦丁丁</t>
  </si>
  <si>
    <t>广汇餐饮服务有限公司</t>
  </si>
  <si>
    <t>王少敏</t>
  </si>
  <si>
    <t>富晋精密工业（晋城有限公司）</t>
  </si>
  <si>
    <t>秦泽慧</t>
  </si>
  <si>
    <t>山西省太原市古交市</t>
  </si>
  <si>
    <t>屯兰煤矿</t>
  </si>
  <si>
    <t>武秦陵</t>
  </si>
  <si>
    <t>甘肃省庆阳市</t>
  </si>
  <si>
    <t>新庄煤业有限公司</t>
  </si>
  <si>
    <t>王军峰</t>
  </si>
  <si>
    <t>神东煤粉锅炉房项目部</t>
  </si>
  <si>
    <t>毕国胜</t>
  </si>
  <si>
    <t>潞城镇槐树岭村</t>
  </si>
  <si>
    <t>顺丰快递公司</t>
  </si>
  <si>
    <t>李清河</t>
  </si>
  <si>
    <t>邮储银行杭州 市分行</t>
  </si>
  <si>
    <t>王海丽</t>
  </si>
  <si>
    <t>潞城镇岭南村</t>
  </si>
  <si>
    <t>红星街十小碗饭店</t>
  </si>
  <si>
    <t>王秋富</t>
  </si>
  <si>
    <t>潞城镇郑家岭村</t>
  </si>
  <si>
    <t>山西三建集团有限公司</t>
  </si>
  <si>
    <t>姚东林</t>
  </si>
  <si>
    <t>西河底镇徐社村</t>
  </si>
  <si>
    <t>山西省临汾市尧都区</t>
  </si>
  <si>
    <t>长沁煤矿</t>
  </si>
  <si>
    <t>杨雪丽</t>
  </si>
  <si>
    <t>鑫淼建筑有限公司</t>
  </si>
  <si>
    <t>姚文龙</t>
  </si>
  <si>
    <t>苏州电子厂</t>
  </si>
  <si>
    <t>卢晋宇</t>
  </si>
  <si>
    <t>钟家庄办事处凤鸣小区</t>
  </si>
  <si>
    <t>姚江鹏</t>
  </si>
  <si>
    <t>万家乐热水器</t>
  </si>
  <si>
    <t>姚保忠</t>
  </si>
  <si>
    <t>福锦源酒店电工</t>
  </si>
  <si>
    <t>姚富全</t>
  </si>
  <si>
    <t>南城</t>
  </si>
  <si>
    <t>杨月贵</t>
  </si>
  <si>
    <t>山西雷沃德物联科技有限公司</t>
  </si>
  <si>
    <t>杨晋霞</t>
  </si>
  <si>
    <t>晗途天美酒店</t>
  </si>
  <si>
    <t>杨梦妮</t>
  </si>
  <si>
    <t>晓庄社区育苗幼儿园</t>
  </si>
  <si>
    <t>杨梦莎</t>
  </si>
  <si>
    <t>万达商厦</t>
  </si>
  <si>
    <t>程小菊</t>
  </si>
  <si>
    <t>晋城中专学校餐厅</t>
  </si>
  <si>
    <t>崔晋才</t>
  </si>
  <si>
    <t>浙江省杭州市萧山区</t>
  </si>
  <si>
    <t>瀚腾新能源科技有限公司</t>
  </si>
  <si>
    <t>杨丽莎</t>
  </si>
  <si>
    <t>晋城兰花城商城</t>
  </si>
  <si>
    <t>杨鑫</t>
  </si>
  <si>
    <t>富联科技（晋城）有限公司</t>
  </si>
  <si>
    <t>田萌萌</t>
  </si>
  <si>
    <t>李云云</t>
  </si>
  <si>
    <t>凤展购物商场</t>
  </si>
  <si>
    <t>张育婴</t>
  </si>
  <si>
    <t>安徽省合肥市蜀山县</t>
  </si>
  <si>
    <t>合肥美芝冰箱制冷设备公司</t>
  </si>
  <si>
    <t>侯玉琳</t>
  </si>
  <si>
    <t>晋城万融商贸有限公司</t>
  </si>
  <si>
    <t>冯甜甜</t>
  </si>
  <si>
    <t>西河底镇东王庄村</t>
  </si>
  <si>
    <t>晋城市聚达网络科技有限公司</t>
  </si>
  <si>
    <t>王海霞</t>
  </si>
  <si>
    <t>百货百纺批零商场</t>
  </si>
  <si>
    <t>王国荣</t>
  </si>
  <si>
    <t>志刚水暖经销部</t>
  </si>
  <si>
    <t>段学翠</t>
  </si>
  <si>
    <t>江苏省苏州市高新区</t>
  </si>
  <si>
    <t>苏州可米酷食品有限公司</t>
  </si>
  <si>
    <t>王海洋</t>
  </si>
  <si>
    <t>松下汽车电子系统有限公司</t>
  </si>
  <si>
    <t>李国庆</t>
  </si>
  <si>
    <t>李村煤矿工人</t>
  </si>
  <si>
    <t>段软霞</t>
  </si>
  <si>
    <t>李健</t>
  </si>
  <si>
    <t>苏味小镇</t>
  </si>
  <si>
    <t>李同</t>
  </si>
  <si>
    <t>玉玲珑烤鸭</t>
  </si>
  <si>
    <t>冯国发</t>
  </si>
  <si>
    <t>兰花城绿化</t>
  </si>
  <si>
    <t>王海军</t>
  </si>
  <si>
    <t>山西省晋城市开发区</t>
  </si>
  <si>
    <t>郭伟红</t>
  </si>
  <si>
    <t>山西禾土科技有限公司</t>
  </si>
  <si>
    <t>宋志国</t>
  </si>
  <si>
    <t>西河底镇西河底村</t>
  </si>
  <si>
    <t>晋城建筑工人</t>
  </si>
  <si>
    <t>成天叶</t>
  </si>
  <si>
    <t>晋城市阳光家政公司</t>
  </si>
  <si>
    <t>姜艳斌</t>
  </si>
  <si>
    <t>西河底镇积善村</t>
  </si>
  <si>
    <t>江苏省苏州市吴中区</t>
  </si>
  <si>
    <t>苏州鑫邦福家政公司</t>
  </si>
  <si>
    <t>宁金枝</t>
  </si>
  <si>
    <t>经纬轨道</t>
  </si>
  <si>
    <t>姜毛毛</t>
  </si>
  <si>
    <t>长治医院附属和济医院</t>
  </si>
  <si>
    <t>郭佳科</t>
  </si>
  <si>
    <t>江苏省南京市建邺区</t>
  </si>
  <si>
    <t>上海海拉电子有限公司南京研发分公司</t>
  </si>
  <si>
    <t>姜晓燕</t>
  </si>
  <si>
    <t>老凤祥珠宝店</t>
  </si>
  <si>
    <t>侯爱国</t>
  </si>
  <si>
    <t>西河底镇张仰村</t>
  </si>
  <si>
    <t>辽宁省沈阳市和平区</t>
  </si>
  <si>
    <t>中铁九局</t>
  </si>
  <si>
    <t>杨程鹏</t>
  </si>
  <si>
    <t>晋城追剧逐影文化传媒有限公司</t>
  </si>
  <si>
    <t>杨宇</t>
  </si>
  <si>
    <t>小贾画室</t>
  </si>
  <si>
    <t>杨敬凯</t>
  </si>
  <si>
    <t>鱼灶儿东北铁锅炖</t>
  </si>
  <si>
    <t>杨爱红</t>
  </si>
  <si>
    <t>泽州县川底镇建筑工地</t>
  </si>
  <si>
    <t>杨洋</t>
  </si>
  <si>
    <t>江苏省常州市金坛县</t>
  </si>
  <si>
    <t>朗博科技有限公司</t>
  </si>
  <si>
    <t>崔燕康</t>
  </si>
  <si>
    <t>沃尔核材有限公司</t>
  </si>
  <si>
    <t>杨红光</t>
  </si>
  <si>
    <t>热力公司</t>
  </si>
  <si>
    <t>张荣花</t>
  </si>
  <si>
    <t>职业技术学院</t>
  </si>
  <si>
    <t>常海蓉</t>
  </si>
  <si>
    <t>西河底镇梧南铺村</t>
  </si>
  <si>
    <t>河南省新乡市辉县市</t>
  </si>
  <si>
    <t>金龙运业有限公司</t>
  </si>
  <si>
    <t>常世杰</t>
  </si>
  <si>
    <t>常燕飞</t>
  </si>
  <si>
    <t>富士康（太原）工业园</t>
  </si>
  <si>
    <t>常玉杰</t>
  </si>
  <si>
    <t>冯俊梅</t>
  </si>
  <si>
    <t>山西蓝九天药业连锁有限公司</t>
  </si>
  <si>
    <t>李艳芳</t>
  </si>
  <si>
    <t>山西鑫源华建筑劳务有限公司</t>
  </si>
  <si>
    <t>李艳忠</t>
  </si>
  <si>
    <t>山西省长治市上党区</t>
  </si>
  <si>
    <t>山西长治红山煤业有限公司</t>
  </si>
  <si>
    <t>司浩廷</t>
  </si>
  <si>
    <t>晋城市龙谷仓粮油有限公司</t>
  </si>
  <si>
    <t>王成娥</t>
  </si>
  <si>
    <t>炉九记炭火砂锅牛肉</t>
  </si>
  <si>
    <t>王玲珠</t>
  </si>
  <si>
    <t>山西兰花同宝煤业有限公司</t>
  </si>
  <si>
    <t>王完翠</t>
  </si>
  <si>
    <t>杨敏坤</t>
  </si>
  <si>
    <t>金村镇大会村乐多多玉米农庄</t>
  </si>
  <si>
    <t>原梦燕</t>
  </si>
  <si>
    <t>崇文镇石字岭村</t>
  </si>
  <si>
    <t>江苏省南京市浦口区</t>
  </si>
  <si>
    <t>暖馨宠物医疗中心</t>
  </si>
  <si>
    <t>皇甫江江</t>
  </si>
  <si>
    <t>沁水县三沟鑫都煤业</t>
  </si>
  <si>
    <t>赵伟建</t>
  </si>
  <si>
    <t>崇文镇沙上头小区</t>
  </si>
  <si>
    <t>安徽省宣城市宣州市</t>
  </si>
  <si>
    <t>宣城立讯精密工业有限公司</t>
  </si>
  <si>
    <t>郭李红</t>
  </si>
  <si>
    <t>蓝煜龙湾</t>
  </si>
  <si>
    <t>牛文斌</t>
  </si>
  <si>
    <t>山西交控集团</t>
  </si>
  <si>
    <t>杨学秀</t>
  </si>
  <si>
    <t>步云鞋垫有限公司</t>
  </si>
  <si>
    <t>张苏红</t>
  </si>
  <si>
    <t>郎海东</t>
  </si>
  <si>
    <t>内蒙古包头市东河区</t>
  </si>
  <si>
    <t>宝鑫钢铁有限公司</t>
  </si>
  <si>
    <t>王永军</t>
  </si>
  <si>
    <t>浙江杭州市江干县</t>
  </si>
  <si>
    <t>七格广告工作室</t>
  </si>
  <si>
    <t>张水欣</t>
  </si>
  <si>
    <t>猿辅导</t>
  </si>
  <si>
    <t>苏伟</t>
  </si>
  <si>
    <t>山西省太原市尖草坪区</t>
  </si>
  <si>
    <t>中国科技兵勤有限公司</t>
  </si>
  <si>
    <t>侯树芳</t>
  </si>
  <si>
    <t>白马寺绿化</t>
  </si>
  <si>
    <t>王振江</t>
  </si>
  <si>
    <t>长平煤矿</t>
  </si>
  <si>
    <t>贾保叶</t>
  </si>
  <si>
    <t>冯保喜</t>
  </si>
  <si>
    <t>贾巧秀</t>
  </si>
  <si>
    <t>冯海香</t>
  </si>
  <si>
    <t>牛夏辉</t>
  </si>
  <si>
    <t>湖南省长沙市雨花区</t>
  </si>
  <si>
    <t>腾美时培训学校</t>
  </si>
  <si>
    <t>靳岗平</t>
  </si>
  <si>
    <t>安徽省合肥市包河区</t>
  </si>
  <si>
    <t>朱光玉火锅店</t>
  </si>
  <si>
    <t>王曙琴</t>
  </si>
  <si>
    <t>北京市顺义县</t>
  </si>
  <si>
    <t>中电金信软件有限公司</t>
  </si>
  <si>
    <t>王曙光</t>
  </si>
  <si>
    <t>河南省开封市祥符区</t>
  </si>
  <si>
    <t>河南省开化工投资控股有限公司</t>
  </si>
  <si>
    <t>王瑛瑛</t>
  </si>
  <si>
    <t>湖北省武汉市江汉区</t>
  </si>
  <si>
    <t>春天印象</t>
  </si>
  <si>
    <t>杨潞金</t>
  </si>
  <si>
    <t>福建省福州市闽侯县</t>
  </si>
  <si>
    <t>福州塔斯汀餐饮管理有限公司</t>
  </si>
  <si>
    <t>杨国新</t>
  </si>
  <si>
    <t>江山美域建筑工地</t>
  </si>
  <si>
    <t>杨强强</t>
  </si>
  <si>
    <t>世家豪庭建筑工地</t>
  </si>
  <si>
    <t>杨萌赟</t>
  </si>
  <si>
    <t>杨国法</t>
  </si>
  <si>
    <t>东沟镇工地</t>
  </si>
  <si>
    <t>王国红</t>
  </si>
  <si>
    <t>太原市古交煤矿</t>
  </si>
  <si>
    <t>杨建红</t>
  </si>
  <si>
    <t>观澜建筑工地</t>
  </si>
  <si>
    <t>陵川县2024年度第五批脱贫户（监测对象）劳动力
外出务工一次性交通补贴申领人员花名表</t>
  </si>
  <si>
    <t>补贴
金额(元 )</t>
  </si>
  <si>
    <t>山西省森厦建筑公司</t>
  </si>
  <si>
    <t>安徽省合肥市经济技术开发区</t>
  </si>
  <si>
    <t>新疆维吾尔自治区阿固什市阿合奇县</t>
  </si>
  <si>
    <t>河南省许昌市禹州县</t>
  </si>
  <si>
    <t>恒英人力资源服务（宁波）有限公司</t>
  </si>
  <si>
    <t>新疆省伊宁市新源县</t>
  </si>
  <si>
    <t>内蒙古自治区鄂尔多斯市伊金霍珞旗</t>
  </si>
  <si>
    <t>安徽省宣城市宣州县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</si>
</sst>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3"/>
      <color theme="1"/>
      <name val="黑体"/>
      <charset val="134"/>
    </font>
    <font>
      <sz val="22"/>
      <name val="方正小标宋简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22"/>
      <color rgb="FF000000"/>
      <name val="方正小标宋简体"/>
      <charset val="134"/>
    </font>
    <font>
      <sz val="10"/>
      <color rgb="FFFF0000"/>
      <name val="宋体"/>
      <charset val="134"/>
    </font>
    <font>
      <sz val="10"/>
      <name val="宋体"/>
      <charset val="0"/>
    </font>
    <font>
      <sz val="10"/>
      <color indexed="8"/>
      <name val="宋体"/>
      <charset val="134"/>
    </font>
    <font>
      <sz val="10"/>
      <color theme="1"/>
      <name val="宋体"/>
      <charset val="0"/>
    </font>
    <font>
      <sz val="10"/>
      <color theme="1"/>
      <name val="宋体"/>
      <charset val="134"/>
    </font>
    <font>
      <sz val="10"/>
      <color rgb="FF000000"/>
      <name val="宋体"/>
      <charset val="0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2" applyNumberFormat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26" fillId="5" borderId="14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0" borderId="0"/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5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8" xfId="50"/>
    <cellStyle name="常规 3" xfId="51"/>
    <cellStyle name="常规 3 2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29"/>
  <sheetViews>
    <sheetView tabSelected="1" topLeftCell="A308" workbookViewId="0">
      <selection activeCell="K83" sqref="K83"/>
    </sheetView>
  </sheetViews>
  <sheetFormatPr defaultColWidth="9" defaultRowHeight="14.4"/>
  <cols>
    <col min="1" max="1" width="5.37962962962963" style="1" customWidth="1"/>
    <col min="2" max="2" width="10.5" style="1" customWidth="1"/>
    <col min="3" max="3" width="6.5" style="1" customWidth="1"/>
    <col min="4" max="4" width="15.25" style="1" customWidth="1"/>
    <col min="5" max="5" width="11.6296296296296" style="1" customWidth="1"/>
    <col min="6" max="6" width="6.5" style="1" customWidth="1"/>
    <col min="7" max="7" width="15.5" style="1" customWidth="1"/>
    <col min="8" max="8" width="23.25" style="1" customWidth="1"/>
    <col min="9" max="9" width="29.8796296296296" style="2" customWidth="1"/>
    <col min="10" max="10" width="6.5" style="1" customWidth="1"/>
    <col min="11" max="16384" width="9" style="1"/>
  </cols>
  <sheetData>
    <row r="1" ht="22" customHeight="1" spans="1:3">
      <c r="A1" s="3" t="s">
        <v>0</v>
      </c>
      <c r="B1" s="3"/>
      <c r="C1" s="3"/>
    </row>
    <row r="2" ht="63" customHeight="1" spans="1:10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</row>
    <row r="3" ht="50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s="37" customFormat="1" ht="18" customHeight="1" spans="1:10">
      <c r="A4" s="7">
        <v>1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19</v>
      </c>
      <c r="J4" s="7">
        <v>500</v>
      </c>
    </row>
    <row r="5" s="37" customFormat="1" ht="18" customHeight="1" spans="1:10">
      <c r="A5" s="7">
        <v>2</v>
      </c>
      <c r="B5" s="7" t="s">
        <v>20</v>
      </c>
      <c r="C5" s="7" t="s">
        <v>21</v>
      </c>
      <c r="D5" s="7" t="s">
        <v>14</v>
      </c>
      <c r="E5" s="7" t="s">
        <v>15</v>
      </c>
      <c r="F5" s="7" t="s">
        <v>16</v>
      </c>
      <c r="G5" s="7" t="s">
        <v>22</v>
      </c>
      <c r="H5" s="7" t="s">
        <v>23</v>
      </c>
      <c r="I5" s="7" t="s">
        <v>24</v>
      </c>
      <c r="J5" s="7">
        <v>200</v>
      </c>
    </row>
    <row r="6" s="37" customFormat="1" ht="18" customHeight="1" spans="1:10">
      <c r="A6" s="7">
        <v>3</v>
      </c>
      <c r="B6" s="7" t="s">
        <v>25</v>
      </c>
      <c r="C6" s="7" t="s">
        <v>21</v>
      </c>
      <c r="D6" s="7" t="s">
        <v>14</v>
      </c>
      <c r="E6" s="7" t="s">
        <v>15</v>
      </c>
      <c r="F6" s="7" t="s">
        <v>16</v>
      </c>
      <c r="G6" s="7" t="s">
        <v>26</v>
      </c>
      <c r="H6" s="7" t="s">
        <v>27</v>
      </c>
      <c r="I6" s="7" t="s">
        <v>28</v>
      </c>
      <c r="J6" s="7">
        <v>300</v>
      </c>
    </row>
    <row r="7" s="37" customFormat="1" ht="18" customHeight="1" spans="1:10">
      <c r="A7" s="7">
        <v>4</v>
      </c>
      <c r="B7" s="7" t="s">
        <v>29</v>
      </c>
      <c r="C7" s="7" t="s">
        <v>21</v>
      </c>
      <c r="D7" s="7" t="s">
        <v>14</v>
      </c>
      <c r="E7" s="7" t="s">
        <v>15</v>
      </c>
      <c r="F7" s="7" t="s">
        <v>16</v>
      </c>
      <c r="G7" s="7" t="s">
        <v>26</v>
      </c>
      <c r="H7" s="7" t="s">
        <v>30</v>
      </c>
      <c r="I7" s="7" t="s">
        <v>31</v>
      </c>
      <c r="J7" s="7">
        <v>300</v>
      </c>
    </row>
    <row r="8" s="37" customFormat="1" ht="18" customHeight="1" spans="1:10">
      <c r="A8" s="7">
        <v>5</v>
      </c>
      <c r="B8" s="7" t="s">
        <v>32</v>
      </c>
      <c r="C8" s="7" t="s">
        <v>13</v>
      </c>
      <c r="D8" s="7" t="s">
        <v>14</v>
      </c>
      <c r="E8" s="7" t="s">
        <v>33</v>
      </c>
      <c r="F8" s="7" t="s">
        <v>16</v>
      </c>
      <c r="G8" s="7" t="s">
        <v>22</v>
      </c>
      <c r="H8" s="7" t="s">
        <v>23</v>
      </c>
      <c r="I8" s="7" t="s">
        <v>34</v>
      </c>
      <c r="J8" s="7">
        <v>200</v>
      </c>
    </row>
    <row r="9" s="37" customFormat="1" ht="18" customHeight="1" spans="1:10">
      <c r="A9" s="7">
        <v>6</v>
      </c>
      <c r="B9" s="7" t="s">
        <v>35</v>
      </c>
      <c r="C9" s="7" t="s">
        <v>21</v>
      </c>
      <c r="D9" s="7" t="s">
        <v>14</v>
      </c>
      <c r="E9" s="7" t="s">
        <v>15</v>
      </c>
      <c r="F9" s="7" t="s">
        <v>16</v>
      </c>
      <c r="G9" s="7" t="s">
        <v>22</v>
      </c>
      <c r="H9" s="7" t="s">
        <v>23</v>
      </c>
      <c r="I9" s="7" t="s">
        <v>36</v>
      </c>
      <c r="J9" s="7">
        <v>200</v>
      </c>
    </row>
    <row r="10" s="37" customFormat="1" ht="18" customHeight="1" spans="1:10">
      <c r="A10" s="7">
        <v>7</v>
      </c>
      <c r="B10" s="7" t="s">
        <v>37</v>
      </c>
      <c r="C10" s="7" t="s">
        <v>13</v>
      </c>
      <c r="D10" s="7" t="s">
        <v>14</v>
      </c>
      <c r="E10" s="7" t="s">
        <v>15</v>
      </c>
      <c r="F10" s="7" t="s">
        <v>16</v>
      </c>
      <c r="G10" s="7" t="s">
        <v>22</v>
      </c>
      <c r="H10" s="7" t="s">
        <v>23</v>
      </c>
      <c r="I10" s="7" t="s">
        <v>38</v>
      </c>
      <c r="J10" s="7">
        <v>200</v>
      </c>
    </row>
    <row r="11" s="37" customFormat="1" ht="18" customHeight="1" spans="1:10">
      <c r="A11" s="7">
        <v>8</v>
      </c>
      <c r="B11" s="7" t="s">
        <v>39</v>
      </c>
      <c r="C11" s="7" t="s">
        <v>21</v>
      </c>
      <c r="D11" s="7" t="s">
        <v>14</v>
      </c>
      <c r="E11" s="7" t="s">
        <v>15</v>
      </c>
      <c r="F11" s="7" t="s">
        <v>16</v>
      </c>
      <c r="G11" s="7" t="s">
        <v>17</v>
      </c>
      <c r="H11" s="7" t="s">
        <v>40</v>
      </c>
      <c r="I11" s="7" t="s">
        <v>41</v>
      </c>
      <c r="J11" s="7">
        <v>1000</v>
      </c>
    </row>
    <row r="12" s="37" customFormat="1" ht="18" customHeight="1" spans="1:10">
      <c r="A12" s="7">
        <v>9</v>
      </c>
      <c r="B12" s="7" t="s">
        <v>42</v>
      </c>
      <c r="C12" s="7" t="s">
        <v>21</v>
      </c>
      <c r="D12" s="8" t="s">
        <v>43</v>
      </c>
      <c r="E12" s="7" t="s">
        <v>15</v>
      </c>
      <c r="F12" s="7" t="s">
        <v>16</v>
      </c>
      <c r="G12" s="7" t="s">
        <v>26</v>
      </c>
      <c r="H12" s="7" t="s">
        <v>44</v>
      </c>
      <c r="I12" s="7" t="s">
        <v>45</v>
      </c>
      <c r="J12" s="7">
        <v>300</v>
      </c>
    </row>
    <row r="13" s="37" customFormat="1" ht="18" customHeight="1" spans="1:10">
      <c r="A13" s="7">
        <v>10</v>
      </c>
      <c r="B13" s="7" t="s">
        <v>46</v>
      </c>
      <c r="C13" s="7" t="s">
        <v>13</v>
      </c>
      <c r="D13" s="7" t="s">
        <v>47</v>
      </c>
      <c r="E13" s="7" t="s">
        <v>33</v>
      </c>
      <c r="F13" s="7" t="s">
        <v>48</v>
      </c>
      <c r="G13" s="7" t="s">
        <v>22</v>
      </c>
      <c r="H13" s="7" t="s">
        <v>23</v>
      </c>
      <c r="I13" s="7" t="s">
        <v>49</v>
      </c>
      <c r="J13" s="7">
        <v>200</v>
      </c>
    </row>
    <row r="14" s="37" customFormat="1" ht="18" customHeight="1" spans="1:10">
      <c r="A14" s="7">
        <v>11</v>
      </c>
      <c r="B14" s="7" t="s">
        <v>50</v>
      </c>
      <c r="C14" s="7" t="s">
        <v>13</v>
      </c>
      <c r="D14" s="7" t="s">
        <v>47</v>
      </c>
      <c r="E14" s="7" t="s">
        <v>15</v>
      </c>
      <c r="F14" s="7" t="s">
        <v>48</v>
      </c>
      <c r="G14" s="7" t="s">
        <v>22</v>
      </c>
      <c r="H14" s="7" t="s">
        <v>23</v>
      </c>
      <c r="I14" s="7" t="s">
        <v>51</v>
      </c>
      <c r="J14" s="7">
        <v>200</v>
      </c>
    </row>
    <row r="15" s="37" customFormat="1" ht="18" customHeight="1" spans="1:10">
      <c r="A15" s="7">
        <v>12</v>
      </c>
      <c r="B15" s="7" t="s">
        <v>52</v>
      </c>
      <c r="C15" s="7" t="s">
        <v>21</v>
      </c>
      <c r="D15" s="7" t="s">
        <v>47</v>
      </c>
      <c r="E15" s="7" t="s">
        <v>15</v>
      </c>
      <c r="F15" s="7" t="s">
        <v>48</v>
      </c>
      <c r="G15" s="7" t="s">
        <v>22</v>
      </c>
      <c r="H15" s="7" t="s">
        <v>23</v>
      </c>
      <c r="I15" s="7" t="s">
        <v>51</v>
      </c>
      <c r="J15" s="7">
        <v>200</v>
      </c>
    </row>
    <row r="16" s="37" customFormat="1" ht="18" customHeight="1" spans="1:10">
      <c r="A16" s="7">
        <v>13</v>
      </c>
      <c r="B16" s="7" t="s">
        <v>53</v>
      </c>
      <c r="C16" s="7" t="s">
        <v>21</v>
      </c>
      <c r="D16" s="7" t="s">
        <v>47</v>
      </c>
      <c r="E16" s="7" t="s">
        <v>15</v>
      </c>
      <c r="F16" s="7" t="s">
        <v>48</v>
      </c>
      <c r="G16" s="7" t="s">
        <v>17</v>
      </c>
      <c r="H16" s="7" t="s">
        <v>54</v>
      </c>
      <c r="I16" s="7" t="s">
        <v>55</v>
      </c>
      <c r="J16" s="7">
        <v>1000</v>
      </c>
    </row>
    <row r="17" s="37" customFormat="1" ht="18" customHeight="1" spans="1:10">
      <c r="A17" s="7">
        <v>14</v>
      </c>
      <c r="B17" s="7" t="s">
        <v>56</v>
      </c>
      <c r="C17" s="7" t="s">
        <v>21</v>
      </c>
      <c r="D17" s="7" t="s">
        <v>47</v>
      </c>
      <c r="E17" s="7" t="s">
        <v>15</v>
      </c>
      <c r="F17" s="7" t="s">
        <v>48</v>
      </c>
      <c r="G17" s="7" t="s">
        <v>17</v>
      </c>
      <c r="H17" s="7" t="s">
        <v>57</v>
      </c>
      <c r="I17" s="7" t="s">
        <v>58</v>
      </c>
      <c r="J17" s="7">
        <v>800</v>
      </c>
    </row>
    <row r="18" s="37" customFormat="1" ht="18" customHeight="1" spans="1:10">
      <c r="A18" s="7">
        <v>15</v>
      </c>
      <c r="B18" s="7" t="s">
        <v>59</v>
      </c>
      <c r="C18" s="7" t="s">
        <v>21</v>
      </c>
      <c r="D18" s="7" t="s">
        <v>47</v>
      </c>
      <c r="E18" s="7" t="s">
        <v>15</v>
      </c>
      <c r="F18" s="7" t="s">
        <v>48</v>
      </c>
      <c r="G18" s="7" t="s">
        <v>17</v>
      </c>
      <c r="H18" s="7" t="s">
        <v>60</v>
      </c>
      <c r="I18" s="7" t="s">
        <v>61</v>
      </c>
      <c r="J18" s="7">
        <v>1000</v>
      </c>
    </row>
    <row r="19" s="37" customFormat="1" ht="18" customHeight="1" spans="1:10">
      <c r="A19" s="7">
        <v>16</v>
      </c>
      <c r="B19" s="7" t="s">
        <v>62</v>
      </c>
      <c r="C19" s="7" t="s">
        <v>21</v>
      </c>
      <c r="D19" s="7" t="s">
        <v>47</v>
      </c>
      <c r="E19" s="7" t="s">
        <v>15</v>
      </c>
      <c r="F19" s="7" t="s">
        <v>48</v>
      </c>
      <c r="G19" s="7" t="s">
        <v>22</v>
      </c>
      <c r="H19" s="7" t="s">
        <v>23</v>
      </c>
      <c r="I19" s="7" t="s">
        <v>63</v>
      </c>
      <c r="J19" s="7">
        <v>200</v>
      </c>
    </row>
    <row r="20" s="37" customFormat="1" ht="18" customHeight="1" spans="1:10">
      <c r="A20" s="7">
        <v>17</v>
      </c>
      <c r="B20" s="7" t="s">
        <v>64</v>
      </c>
      <c r="C20" s="7" t="s">
        <v>21</v>
      </c>
      <c r="D20" s="7" t="s">
        <v>65</v>
      </c>
      <c r="E20" s="7" t="s">
        <v>15</v>
      </c>
      <c r="F20" s="7" t="s">
        <v>16</v>
      </c>
      <c r="G20" s="7" t="s">
        <v>26</v>
      </c>
      <c r="H20" s="7" t="s">
        <v>66</v>
      </c>
      <c r="I20" s="7" t="s">
        <v>67</v>
      </c>
      <c r="J20" s="7">
        <v>400</v>
      </c>
    </row>
    <row r="21" s="37" customFormat="1" ht="18" customHeight="1" spans="1:10">
      <c r="A21" s="7">
        <v>18</v>
      </c>
      <c r="B21" s="7" t="s">
        <v>68</v>
      </c>
      <c r="C21" s="7" t="s">
        <v>21</v>
      </c>
      <c r="D21" s="7" t="s">
        <v>65</v>
      </c>
      <c r="E21" s="7" t="s">
        <v>15</v>
      </c>
      <c r="F21" s="7" t="s">
        <v>16</v>
      </c>
      <c r="G21" s="7" t="s">
        <v>22</v>
      </c>
      <c r="H21" s="7" t="s">
        <v>23</v>
      </c>
      <c r="I21" s="7" t="s">
        <v>69</v>
      </c>
      <c r="J21" s="7">
        <v>200</v>
      </c>
    </row>
    <row r="22" s="37" customFormat="1" ht="18" customHeight="1" spans="1:10">
      <c r="A22" s="7">
        <v>19</v>
      </c>
      <c r="B22" s="9" t="s">
        <v>70</v>
      </c>
      <c r="C22" s="7" t="s">
        <v>21</v>
      </c>
      <c r="D22" s="7" t="s">
        <v>65</v>
      </c>
      <c r="E22" s="7" t="s">
        <v>15</v>
      </c>
      <c r="F22" s="7" t="s">
        <v>16</v>
      </c>
      <c r="G22" s="7" t="s">
        <v>17</v>
      </c>
      <c r="H22" s="7" t="s">
        <v>71</v>
      </c>
      <c r="I22" s="7" t="s">
        <v>72</v>
      </c>
      <c r="J22" s="7">
        <v>800</v>
      </c>
    </row>
    <row r="23" s="37" customFormat="1" ht="19" customHeight="1" spans="1:10">
      <c r="A23" s="7">
        <v>20</v>
      </c>
      <c r="B23" s="9" t="s">
        <v>73</v>
      </c>
      <c r="C23" s="7" t="s">
        <v>21</v>
      </c>
      <c r="D23" s="7" t="s">
        <v>65</v>
      </c>
      <c r="E23" s="7" t="s">
        <v>15</v>
      </c>
      <c r="F23" s="7" t="s">
        <v>16</v>
      </c>
      <c r="G23" s="7" t="s">
        <v>17</v>
      </c>
      <c r="H23" s="7" t="s">
        <v>74</v>
      </c>
      <c r="I23" s="7" t="s">
        <v>75</v>
      </c>
      <c r="J23" s="7">
        <v>800</v>
      </c>
    </row>
    <row r="24" s="37" customFormat="1" ht="24" customHeight="1" spans="1:10">
      <c r="A24" s="7">
        <v>21</v>
      </c>
      <c r="B24" s="9" t="s">
        <v>76</v>
      </c>
      <c r="C24" s="7" t="s">
        <v>21</v>
      </c>
      <c r="D24" s="7" t="s">
        <v>65</v>
      </c>
      <c r="E24" s="7" t="s">
        <v>15</v>
      </c>
      <c r="F24" s="7" t="s">
        <v>16</v>
      </c>
      <c r="G24" s="7" t="s">
        <v>17</v>
      </c>
      <c r="H24" s="7" t="s">
        <v>77</v>
      </c>
      <c r="I24" s="7" t="s">
        <v>78</v>
      </c>
      <c r="J24" s="7">
        <v>800</v>
      </c>
    </row>
    <row r="25" s="37" customFormat="1" ht="18" customHeight="1" spans="1:10">
      <c r="A25" s="7">
        <v>22</v>
      </c>
      <c r="B25" s="10" t="s">
        <v>79</v>
      </c>
      <c r="C25" s="7" t="s">
        <v>21</v>
      </c>
      <c r="D25" s="7" t="s">
        <v>65</v>
      </c>
      <c r="E25" s="7" t="s">
        <v>15</v>
      </c>
      <c r="F25" s="7" t="s">
        <v>16</v>
      </c>
      <c r="G25" s="7" t="s">
        <v>26</v>
      </c>
      <c r="H25" s="7" t="s">
        <v>80</v>
      </c>
      <c r="I25" s="7" t="s">
        <v>81</v>
      </c>
      <c r="J25" s="7">
        <v>400</v>
      </c>
    </row>
    <row r="26" s="37" customFormat="1" ht="18" customHeight="1" spans="1:10">
      <c r="A26" s="7">
        <v>23</v>
      </c>
      <c r="B26" s="10" t="s">
        <v>82</v>
      </c>
      <c r="C26" s="7" t="s">
        <v>21</v>
      </c>
      <c r="D26" s="7" t="s">
        <v>65</v>
      </c>
      <c r="E26" s="7" t="s">
        <v>15</v>
      </c>
      <c r="F26" s="7" t="s">
        <v>16</v>
      </c>
      <c r="G26" s="7" t="s">
        <v>22</v>
      </c>
      <c r="H26" s="7" t="s">
        <v>23</v>
      </c>
      <c r="I26" s="7" t="s">
        <v>83</v>
      </c>
      <c r="J26" s="7">
        <v>200</v>
      </c>
    </row>
    <row r="27" s="37" customFormat="1" ht="18" customHeight="1" spans="1:10">
      <c r="A27" s="7">
        <v>24</v>
      </c>
      <c r="B27" s="10" t="s">
        <v>84</v>
      </c>
      <c r="C27" s="7" t="s">
        <v>21</v>
      </c>
      <c r="D27" s="7" t="s">
        <v>65</v>
      </c>
      <c r="E27" s="7" t="s">
        <v>15</v>
      </c>
      <c r="F27" s="7" t="s">
        <v>16</v>
      </c>
      <c r="G27" s="7" t="s">
        <v>22</v>
      </c>
      <c r="H27" s="7" t="s">
        <v>23</v>
      </c>
      <c r="I27" s="7" t="s">
        <v>85</v>
      </c>
      <c r="J27" s="7">
        <v>200</v>
      </c>
    </row>
    <row r="28" s="37" customFormat="1" ht="18" customHeight="1" spans="1:10">
      <c r="A28" s="7">
        <v>25</v>
      </c>
      <c r="B28" s="7" t="s">
        <v>86</v>
      </c>
      <c r="C28" s="7" t="s">
        <v>21</v>
      </c>
      <c r="D28" s="7" t="s">
        <v>87</v>
      </c>
      <c r="E28" s="7" t="s">
        <v>15</v>
      </c>
      <c r="F28" s="7" t="s">
        <v>16</v>
      </c>
      <c r="G28" s="7" t="s">
        <v>17</v>
      </c>
      <c r="H28" s="7" t="s">
        <v>88</v>
      </c>
      <c r="I28" s="7" t="s">
        <v>89</v>
      </c>
      <c r="J28" s="7">
        <v>1000</v>
      </c>
    </row>
    <row r="29" s="37" customFormat="1" ht="18" customHeight="1" spans="1:10">
      <c r="A29" s="7">
        <v>26</v>
      </c>
      <c r="B29" s="7" t="s">
        <v>90</v>
      </c>
      <c r="C29" s="7" t="s">
        <v>13</v>
      </c>
      <c r="D29" s="7" t="s">
        <v>87</v>
      </c>
      <c r="E29" s="7" t="s">
        <v>15</v>
      </c>
      <c r="F29" s="7" t="s">
        <v>16</v>
      </c>
      <c r="G29" s="7" t="s">
        <v>17</v>
      </c>
      <c r="H29" s="7" t="s">
        <v>88</v>
      </c>
      <c r="I29" s="7" t="s">
        <v>91</v>
      </c>
      <c r="J29" s="7">
        <v>1000</v>
      </c>
    </row>
    <row r="30" s="37" customFormat="1" ht="18" customHeight="1" spans="1:10">
      <c r="A30" s="7">
        <v>27</v>
      </c>
      <c r="B30" s="7" t="s">
        <v>92</v>
      </c>
      <c r="C30" s="7" t="s">
        <v>13</v>
      </c>
      <c r="D30" s="7" t="s">
        <v>87</v>
      </c>
      <c r="E30" s="7" t="s">
        <v>15</v>
      </c>
      <c r="F30" s="7" t="s">
        <v>16</v>
      </c>
      <c r="G30" s="7" t="s">
        <v>26</v>
      </c>
      <c r="H30" s="7" t="s">
        <v>93</v>
      </c>
      <c r="I30" s="7" t="s">
        <v>94</v>
      </c>
      <c r="J30" s="7">
        <v>400</v>
      </c>
    </row>
    <row r="31" s="37" customFormat="1" ht="18" customHeight="1" spans="1:10">
      <c r="A31" s="7">
        <v>28</v>
      </c>
      <c r="B31" s="7" t="s">
        <v>95</v>
      </c>
      <c r="C31" s="7" t="s">
        <v>21</v>
      </c>
      <c r="D31" s="7" t="s">
        <v>87</v>
      </c>
      <c r="E31" s="7" t="s">
        <v>15</v>
      </c>
      <c r="F31" s="7" t="s">
        <v>16</v>
      </c>
      <c r="G31" s="7" t="s">
        <v>17</v>
      </c>
      <c r="H31" s="7" t="s">
        <v>88</v>
      </c>
      <c r="I31" s="7" t="s">
        <v>96</v>
      </c>
      <c r="J31" s="7">
        <v>1000</v>
      </c>
    </row>
    <row r="32" s="37" customFormat="1" ht="18" customHeight="1" spans="1:10">
      <c r="A32" s="7">
        <v>29</v>
      </c>
      <c r="B32" s="7" t="s">
        <v>97</v>
      </c>
      <c r="C32" s="7" t="s">
        <v>21</v>
      </c>
      <c r="D32" s="7" t="s">
        <v>87</v>
      </c>
      <c r="E32" s="7" t="s">
        <v>15</v>
      </c>
      <c r="F32" s="7" t="s">
        <v>16</v>
      </c>
      <c r="G32" s="7" t="s">
        <v>22</v>
      </c>
      <c r="H32" s="7" t="s">
        <v>98</v>
      </c>
      <c r="I32" s="7" t="s">
        <v>99</v>
      </c>
      <c r="J32" s="7">
        <v>200</v>
      </c>
    </row>
    <row r="33" s="37" customFormat="1" ht="18" customHeight="1" spans="1:10">
      <c r="A33" s="7">
        <v>30</v>
      </c>
      <c r="B33" s="8" t="s">
        <v>100</v>
      </c>
      <c r="C33" s="8" t="s">
        <v>13</v>
      </c>
      <c r="D33" s="7" t="s">
        <v>87</v>
      </c>
      <c r="E33" s="7" t="s">
        <v>15</v>
      </c>
      <c r="F33" s="7" t="s">
        <v>16</v>
      </c>
      <c r="G33" s="7" t="s">
        <v>22</v>
      </c>
      <c r="H33" s="7" t="s">
        <v>23</v>
      </c>
      <c r="I33" s="8" t="s">
        <v>63</v>
      </c>
      <c r="J33" s="8">
        <v>200</v>
      </c>
    </row>
    <row r="34" s="37" customFormat="1" ht="18" customHeight="1" spans="1:10">
      <c r="A34" s="7">
        <v>31</v>
      </c>
      <c r="B34" s="8" t="s">
        <v>101</v>
      </c>
      <c r="C34" s="8" t="s">
        <v>21</v>
      </c>
      <c r="D34" s="7" t="s">
        <v>87</v>
      </c>
      <c r="E34" s="7" t="s">
        <v>15</v>
      </c>
      <c r="F34" s="7" t="s">
        <v>16</v>
      </c>
      <c r="G34" s="7" t="s">
        <v>26</v>
      </c>
      <c r="H34" s="7" t="s">
        <v>80</v>
      </c>
      <c r="I34" s="8" t="s">
        <v>102</v>
      </c>
      <c r="J34" s="7">
        <v>400</v>
      </c>
    </row>
    <row r="35" s="37" customFormat="1" ht="18" customHeight="1" spans="1:10">
      <c r="A35" s="7">
        <v>32</v>
      </c>
      <c r="B35" s="8" t="s">
        <v>103</v>
      </c>
      <c r="C35" s="8" t="s">
        <v>21</v>
      </c>
      <c r="D35" s="7" t="s">
        <v>87</v>
      </c>
      <c r="E35" s="7" t="s">
        <v>15</v>
      </c>
      <c r="F35" s="7" t="s">
        <v>16</v>
      </c>
      <c r="G35" s="7" t="s">
        <v>22</v>
      </c>
      <c r="H35" s="7" t="s">
        <v>104</v>
      </c>
      <c r="I35" s="7" t="s">
        <v>105</v>
      </c>
      <c r="J35" s="8">
        <v>200</v>
      </c>
    </row>
    <row r="36" s="37" customFormat="1" ht="18" customHeight="1" spans="1:10">
      <c r="A36" s="7">
        <v>33</v>
      </c>
      <c r="B36" s="8" t="s">
        <v>106</v>
      </c>
      <c r="C36" s="8" t="s">
        <v>21</v>
      </c>
      <c r="D36" s="7" t="s">
        <v>87</v>
      </c>
      <c r="E36" s="7" t="s">
        <v>15</v>
      </c>
      <c r="F36" s="7" t="s">
        <v>16</v>
      </c>
      <c r="G36" s="7" t="s">
        <v>26</v>
      </c>
      <c r="H36" s="7" t="s">
        <v>107</v>
      </c>
      <c r="I36" s="7" t="s">
        <v>108</v>
      </c>
      <c r="J36" s="8">
        <v>400</v>
      </c>
    </row>
    <row r="37" s="37" customFormat="1" ht="18" customHeight="1" spans="1:10">
      <c r="A37" s="7">
        <v>34</v>
      </c>
      <c r="B37" s="8" t="s">
        <v>109</v>
      </c>
      <c r="C37" s="8" t="s">
        <v>21</v>
      </c>
      <c r="D37" s="7" t="s">
        <v>87</v>
      </c>
      <c r="E37" s="7" t="s">
        <v>15</v>
      </c>
      <c r="F37" s="7" t="s">
        <v>16</v>
      </c>
      <c r="G37" s="7" t="s">
        <v>26</v>
      </c>
      <c r="H37" s="7" t="s">
        <v>110</v>
      </c>
      <c r="I37" s="7" t="s">
        <v>111</v>
      </c>
      <c r="J37" s="8">
        <v>400</v>
      </c>
    </row>
    <row r="38" s="37" customFormat="1" ht="18" customHeight="1" spans="1:10">
      <c r="A38" s="7">
        <v>35</v>
      </c>
      <c r="B38" s="8" t="s">
        <v>112</v>
      </c>
      <c r="C38" s="8" t="s">
        <v>21</v>
      </c>
      <c r="D38" s="7" t="s">
        <v>87</v>
      </c>
      <c r="E38" s="7" t="s">
        <v>15</v>
      </c>
      <c r="F38" s="7" t="s">
        <v>16</v>
      </c>
      <c r="G38" s="7" t="s">
        <v>26</v>
      </c>
      <c r="H38" s="7" t="s">
        <v>110</v>
      </c>
      <c r="I38" s="7" t="s">
        <v>113</v>
      </c>
      <c r="J38" s="8">
        <v>400</v>
      </c>
    </row>
    <row r="39" s="37" customFormat="1" ht="18" customHeight="1" spans="1:10">
      <c r="A39" s="7">
        <v>36</v>
      </c>
      <c r="B39" s="8" t="s">
        <v>114</v>
      </c>
      <c r="C39" s="8" t="s">
        <v>13</v>
      </c>
      <c r="D39" s="7" t="s">
        <v>87</v>
      </c>
      <c r="E39" s="7" t="s">
        <v>15</v>
      </c>
      <c r="F39" s="7" t="s">
        <v>16</v>
      </c>
      <c r="G39" s="7" t="s">
        <v>26</v>
      </c>
      <c r="H39" s="7" t="s">
        <v>110</v>
      </c>
      <c r="I39" s="7" t="s">
        <v>115</v>
      </c>
      <c r="J39" s="8">
        <v>400</v>
      </c>
    </row>
    <row r="40" s="37" customFormat="1" ht="18" customHeight="1" spans="1:10">
      <c r="A40" s="7">
        <v>37</v>
      </c>
      <c r="B40" s="10" t="s">
        <v>116</v>
      </c>
      <c r="C40" s="8" t="s">
        <v>21</v>
      </c>
      <c r="D40" s="7" t="s">
        <v>87</v>
      </c>
      <c r="E40" s="7" t="s">
        <v>15</v>
      </c>
      <c r="F40" s="7" t="s">
        <v>16</v>
      </c>
      <c r="G40" s="7" t="s">
        <v>26</v>
      </c>
      <c r="H40" s="7" t="s">
        <v>30</v>
      </c>
      <c r="I40" s="8" t="s">
        <v>117</v>
      </c>
      <c r="J40" s="8">
        <v>300</v>
      </c>
    </row>
    <row r="41" s="37" customFormat="1" ht="18" customHeight="1" spans="1:10">
      <c r="A41" s="7">
        <v>38</v>
      </c>
      <c r="B41" s="10" t="s">
        <v>118</v>
      </c>
      <c r="C41" s="8" t="s">
        <v>13</v>
      </c>
      <c r="D41" s="7" t="s">
        <v>87</v>
      </c>
      <c r="E41" s="7" t="s">
        <v>15</v>
      </c>
      <c r="F41" s="7" t="s">
        <v>16</v>
      </c>
      <c r="G41" s="7" t="s">
        <v>22</v>
      </c>
      <c r="H41" s="7" t="s">
        <v>23</v>
      </c>
      <c r="I41" s="8" t="s">
        <v>119</v>
      </c>
      <c r="J41" s="8">
        <v>200</v>
      </c>
    </row>
    <row r="42" s="37" customFormat="1" ht="18" customHeight="1" spans="1:10">
      <c r="A42" s="7">
        <v>39</v>
      </c>
      <c r="B42" s="10" t="s">
        <v>120</v>
      </c>
      <c r="C42" s="8" t="s">
        <v>21</v>
      </c>
      <c r="D42" s="7" t="s">
        <v>87</v>
      </c>
      <c r="E42" s="7" t="s">
        <v>15</v>
      </c>
      <c r="F42" s="7" t="s">
        <v>16</v>
      </c>
      <c r="G42" s="7" t="s">
        <v>17</v>
      </c>
      <c r="H42" s="8" t="s">
        <v>121</v>
      </c>
      <c r="I42" s="8" t="s">
        <v>122</v>
      </c>
      <c r="J42" s="8">
        <v>800</v>
      </c>
    </row>
    <row r="43" s="37" customFormat="1" ht="18" customHeight="1" spans="1:10">
      <c r="A43" s="7">
        <v>40</v>
      </c>
      <c r="B43" s="11" t="s">
        <v>123</v>
      </c>
      <c r="C43" s="12" t="s">
        <v>13</v>
      </c>
      <c r="D43" s="7" t="s">
        <v>87</v>
      </c>
      <c r="E43" s="13" t="s">
        <v>15</v>
      </c>
      <c r="F43" s="13" t="s">
        <v>16</v>
      </c>
      <c r="G43" s="13" t="s">
        <v>22</v>
      </c>
      <c r="H43" s="13" t="s">
        <v>23</v>
      </c>
      <c r="I43" s="12" t="s">
        <v>124</v>
      </c>
      <c r="J43" s="12">
        <v>200</v>
      </c>
    </row>
    <row r="44" s="37" customFormat="1" ht="18" customHeight="1" spans="1:10">
      <c r="A44" s="7">
        <v>41</v>
      </c>
      <c r="B44" s="8" t="s">
        <v>125</v>
      </c>
      <c r="C44" s="8" t="s">
        <v>13</v>
      </c>
      <c r="D44" s="7" t="s">
        <v>87</v>
      </c>
      <c r="E44" s="13" t="s">
        <v>15</v>
      </c>
      <c r="F44" s="13" t="s">
        <v>16</v>
      </c>
      <c r="G44" s="7" t="s">
        <v>26</v>
      </c>
      <c r="H44" s="7" t="s">
        <v>44</v>
      </c>
      <c r="I44" s="7" t="s">
        <v>126</v>
      </c>
      <c r="J44" s="8">
        <v>300</v>
      </c>
    </row>
    <row r="45" s="37" customFormat="1" ht="18" customHeight="1" spans="1:10">
      <c r="A45" s="7">
        <v>42</v>
      </c>
      <c r="B45" s="8" t="s">
        <v>127</v>
      </c>
      <c r="C45" s="8" t="s">
        <v>21</v>
      </c>
      <c r="D45" s="7" t="s">
        <v>87</v>
      </c>
      <c r="E45" s="13" t="s">
        <v>15</v>
      </c>
      <c r="F45" s="13" t="s">
        <v>16</v>
      </c>
      <c r="G45" s="7" t="s">
        <v>26</v>
      </c>
      <c r="H45" s="7" t="s">
        <v>110</v>
      </c>
      <c r="I45" s="8" t="s">
        <v>128</v>
      </c>
      <c r="J45" s="8">
        <v>400</v>
      </c>
    </row>
    <row r="46" s="37" customFormat="1" ht="18" customHeight="1" spans="1:10">
      <c r="A46" s="7">
        <v>43</v>
      </c>
      <c r="B46" s="8" t="s">
        <v>129</v>
      </c>
      <c r="C46" s="8" t="s">
        <v>21</v>
      </c>
      <c r="D46" s="7" t="s">
        <v>87</v>
      </c>
      <c r="E46" s="13" t="s">
        <v>15</v>
      </c>
      <c r="F46" s="13" t="s">
        <v>16</v>
      </c>
      <c r="G46" s="13" t="s">
        <v>22</v>
      </c>
      <c r="H46" s="13" t="s">
        <v>130</v>
      </c>
      <c r="I46" s="7" t="s">
        <v>131</v>
      </c>
      <c r="J46" s="8">
        <v>200</v>
      </c>
    </row>
    <row r="47" s="37" customFormat="1" ht="18" customHeight="1" spans="1:10">
      <c r="A47" s="7">
        <v>44</v>
      </c>
      <c r="B47" s="7" t="s">
        <v>132</v>
      </c>
      <c r="C47" s="7" t="s">
        <v>21</v>
      </c>
      <c r="D47" s="7" t="s">
        <v>87</v>
      </c>
      <c r="E47" s="7" t="s">
        <v>15</v>
      </c>
      <c r="F47" s="7" t="s">
        <v>16</v>
      </c>
      <c r="G47" s="7" t="s">
        <v>17</v>
      </c>
      <c r="H47" s="7" t="s">
        <v>133</v>
      </c>
      <c r="I47" s="7" t="s">
        <v>134</v>
      </c>
      <c r="J47" s="7">
        <v>1000</v>
      </c>
    </row>
    <row r="48" s="37" customFormat="1" ht="18" customHeight="1" spans="1:10">
      <c r="A48" s="7">
        <v>45</v>
      </c>
      <c r="B48" s="7" t="s">
        <v>135</v>
      </c>
      <c r="C48" s="7" t="s">
        <v>13</v>
      </c>
      <c r="D48" s="7" t="s">
        <v>87</v>
      </c>
      <c r="E48" s="7" t="s">
        <v>15</v>
      </c>
      <c r="F48" s="7" t="s">
        <v>16</v>
      </c>
      <c r="G48" s="7" t="s">
        <v>17</v>
      </c>
      <c r="H48" s="7" t="s">
        <v>133</v>
      </c>
      <c r="I48" s="7" t="s">
        <v>134</v>
      </c>
      <c r="J48" s="7">
        <v>1000</v>
      </c>
    </row>
    <row r="49" s="37" customFormat="1" ht="18" customHeight="1" spans="1:10">
      <c r="A49" s="7">
        <v>46</v>
      </c>
      <c r="B49" s="8" t="s">
        <v>136</v>
      </c>
      <c r="C49" s="8" t="s">
        <v>13</v>
      </c>
      <c r="D49" s="7" t="s">
        <v>87</v>
      </c>
      <c r="E49" s="7" t="s">
        <v>15</v>
      </c>
      <c r="F49" s="7" t="s">
        <v>16</v>
      </c>
      <c r="G49" s="7" t="s">
        <v>17</v>
      </c>
      <c r="H49" s="8" t="s">
        <v>137</v>
      </c>
      <c r="I49" s="7" t="s">
        <v>138</v>
      </c>
      <c r="J49" s="8">
        <v>800</v>
      </c>
    </row>
    <row r="50" s="37" customFormat="1" ht="18" customHeight="1" spans="1:10">
      <c r="A50" s="7">
        <v>47</v>
      </c>
      <c r="B50" s="8" t="s">
        <v>139</v>
      </c>
      <c r="C50" s="7" t="s">
        <v>21</v>
      </c>
      <c r="D50" s="7" t="s">
        <v>87</v>
      </c>
      <c r="E50" s="7" t="s">
        <v>15</v>
      </c>
      <c r="F50" s="7" t="s">
        <v>16</v>
      </c>
      <c r="G50" s="8" t="s">
        <v>26</v>
      </c>
      <c r="H50" s="7" t="s">
        <v>140</v>
      </c>
      <c r="I50" s="8" t="s">
        <v>141</v>
      </c>
      <c r="J50" s="8">
        <v>300</v>
      </c>
    </row>
    <row r="51" s="37" customFormat="1" ht="18" customHeight="1" spans="1:10">
      <c r="A51" s="7">
        <v>48</v>
      </c>
      <c r="B51" s="8" t="s">
        <v>142</v>
      </c>
      <c r="C51" s="8" t="s">
        <v>13</v>
      </c>
      <c r="D51" s="7" t="s">
        <v>87</v>
      </c>
      <c r="E51" s="7" t="s">
        <v>15</v>
      </c>
      <c r="F51" s="7" t="s">
        <v>16</v>
      </c>
      <c r="G51" s="7" t="s">
        <v>17</v>
      </c>
      <c r="H51" s="7" t="s">
        <v>143</v>
      </c>
      <c r="I51" s="7" t="s">
        <v>144</v>
      </c>
      <c r="J51" s="8">
        <v>800</v>
      </c>
    </row>
    <row r="52" s="37" customFormat="1" ht="18" customHeight="1" spans="1:10">
      <c r="A52" s="7">
        <v>49</v>
      </c>
      <c r="B52" s="8" t="s">
        <v>145</v>
      </c>
      <c r="C52" s="8" t="s">
        <v>21</v>
      </c>
      <c r="D52" s="7" t="s">
        <v>87</v>
      </c>
      <c r="E52" s="7" t="s">
        <v>15</v>
      </c>
      <c r="F52" s="7" t="s">
        <v>16</v>
      </c>
      <c r="G52" s="13" t="s">
        <v>22</v>
      </c>
      <c r="H52" s="13" t="s">
        <v>23</v>
      </c>
      <c r="I52" s="8" t="s">
        <v>146</v>
      </c>
      <c r="J52" s="8">
        <v>200</v>
      </c>
    </row>
    <row r="53" s="37" customFormat="1" ht="18" customHeight="1" spans="1:10">
      <c r="A53" s="7">
        <v>50</v>
      </c>
      <c r="B53" s="8" t="s">
        <v>147</v>
      </c>
      <c r="C53" s="8" t="s">
        <v>21</v>
      </c>
      <c r="D53" s="7" t="s">
        <v>87</v>
      </c>
      <c r="E53" s="7" t="s">
        <v>15</v>
      </c>
      <c r="F53" s="7" t="s">
        <v>16</v>
      </c>
      <c r="G53" s="7" t="s">
        <v>17</v>
      </c>
      <c r="H53" s="7" t="s">
        <v>18</v>
      </c>
      <c r="I53" s="8" t="s">
        <v>148</v>
      </c>
      <c r="J53" s="8">
        <v>500</v>
      </c>
    </row>
    <row r="54" s="37" customFormat="1" ht="18" customHeight="1" spans="1:10">
      <c r="A54" s="7">
        <v>51</v>
      </c>
      <c r="B54" s="8" t="s">
        <v>149</v>
      </c>
      <c r="C54" s="8" t="s">
        <v>21</v>
      </c>
      <c r="D54" s="7" t="s">
        <v>87</v>
      </c>
      <c r="E54" s="7" t="s">
        <v>15</v>
      </c>
      <c r="F54" s="7" t="s">
        <v>16</v>
      </c>
      <c r="G54" s="13" t="s">
        <v>22</v>
      </c>
      <c r="H54" s="13" t="s">
        <v>23</v>
      </c>
      <c r="I54" s="8" t="s">
        <v>150</v>
      </c>
      <c r="J54" s="8">
        <v>200</v>
      </c>
    </row>
    <row r="55" s="37" customFormat="1" ht="18" customHeight="1" spans="1:10">
      <c r="A55" s="7">
        <v>52</v>
      </c>
      <c r="B55" s="7" t="s">
        <v>151</v>
      </c>
      <c r="C55" s="8" t="s">
        <v>13</v>
      </c>
      <c r="D55" s="7" t="s">
        <v>152</v>
      </c>
      <c r="E55" s="7" t="s">
        <v>15</v>
      </c>
      <c r="F55" s="7" t="s">
        <v>16</v>
      </c>
      <c r="G55" s="14" t="s">
        <v>17</v>
      </c>
      <c r="H55" s="8" t="s">
        <v>153</v>
      </c>
      <c r="I55" s="8" t="s">
        <v>154</v>
      </c>
      <c r="J55" s="8">
        <v>1500</v>
      </c>
    </row>
    <row r="56" s="37" customFormat="1" ht="18" customHeight="1" spans="1:10">
      <c r="A56" s="7">
        <v>53</v>
      </c>
      <c r="B56" s="8" t="s">
        <v>155</v>
      </c>
      <c r="C56" s="8" t="s">
        <v>21</v>
      </c>
      <c r="D56" s="7" t="s">
        <v>152</v>
      </c>
      <c r="E56" s="7" t="s">
        <v>15</v>
      </c>
      <c r="F56" s="7" t="s">
        <v>16</v>
      </c>
      <c r="G56" s="8" t="s">
        <v>22</v>
      </c>
      <c r="H56" s="8" t="s">
        <v>23</v>
      </c>
      <c r="I56" s="7" t="s">
        <v>156</v>
      </c>
      <c r="J56" s="8">
        <v>200</v>
      </c>
    </row>
    <row r="57" s="37" customFormat="1" ht="18" customHeight="1" spans="1:10">
      <c r="A57" s="7">
        <v>54</v>
      </c>
      <c r="B57" s="8" t="s">
        <v>157</v>
      </c>
      <c r="C57" s="8" t="s">
        <v>13</v>
      </c>
      <c r="D57" s="7" t="s">
        <v>152</v>
      </c>
      <c r="E57" s="7" t="s">
        <v>15</v>
      </c>
      <c r="F57" s="7" t="s">
        <v>16</v>
      </c>
      <c r="G57" s="8" t="s">
        <v>26</v>
      </c>
      <c r="H57" s="8" t="s">
        <v>80</v>
      </c>
      <c r="I57" s="8" t="s">
        <v>158</v>
      </c>
      <c r="J57" s="8">
        <v>400</v>
      </c>
    </row>
    <row r="58" s="37" customFormat="1" ht="18" customHeight="1" spans="1:10">
      <c r="A58" s="7">
        <v>55</v>
      </c>
      <c r="B58" s="8" t="s">
        <v>159</v>
      </c>
      <c r="C58" s="8" t="s">
        <v>21</v>
      </c>
      <c r="D58" s="7" t="s">
        <v>152</v>
      </c>
      <c r="E58" s="7" t="s">
        <v>15</v>
      </c>
      <c r="F58" s="7" t="s">
        <v>16</v>
      </c>
      <c r="G58" s="8" t="s">
        <v>17</v>
      </c>
      <c r="H58" s="8" t="s">
        <v>160</v>
      </c>
      <c r="I58" s="8" t="s">
        <v>161</v>
      </c>
      <c r="J58" s="8">
        <v>800</v>
      </c>
    </row>
    <row r="59" s="37" customFormat="1" ht="18" customHeight="1" spans="1:10">
      <c r="A59" s="7">
        <v>56</v>
      </c>
      <c r="B59" s="8" t="s">
        <v>162</v>
      </c>
      <c r="C59" s="8" t="s">
        <v>21</v>
      </c>
      <c r="D59" s="7" t="s">
        <v>152</v>
      </c>
      <c r="E59" s="7" t="s">
        <v>15</v>
      </c>
      <c r="F59" s="7" t="s">
        <v>16</v>
      </c>
      <c r="G59" s="8" t="s">
        <v>17</v>
      </c>
      <c r="H59" s="8" t="s">
        <v>163</v>
      </c>
      <c r="I59" s="8" t="s">
        <v>164</v>
      </c>
      <c r="J59" s="8">
        <v>1000</v>
      </c>
    </row>
    <row r="60" s="37" customFormat="1" ht="18" customHeight="1" spans="1:10">
      <c r="A60" s="7">
        <v>57</v>
      </c>
      <c r="B60" s="7" t="s">
        <v>165</v>
      </c>
      <c r="C60" s="8" t="s">
        <v>13</v>
      </c>
      <c r="D60" s="7" t="s">
        <v>152</v>
      </c>
      <c r="E60" s="7" t="s">
        <v>15</v>
      </c>
      <c r="F60" s="7" t="s">
        <v>16</v>
      </c>
      <c r="G60" s="8" t="s">
        <v>22</v>
      </c>
      <c r="H60" s="8" t="s">
        <v>23</v>
      </c>
      <c r="I60" s="7" t="s">
        <v>166</v>
      </c>
      <c r="J60" s="8">
        <v>200</v>
      </c>
    </row>
    <row r="61" s="37" customFormat="1" ht="18" customHeight="1" spans="1:10">
      <c r="A61" s="7">
        <v>58</v>
      </c>
      <c r="B61" s="8" t="s">
        <v>167</v>
      </c>
      <c r="C61" s="8" t="s">
        <v>21</v>
      </c>
      <c r="D61" s="7" t="s">
        <v>152</v>
      </c>
      <c r="E61" s="7" t="s">
        <v>15</v>
      </c>
      <c r="F61" s="7" t="s">
        <v>16</v>
      </c>
      <c r="G61" s="8" t="s">
        <v>26</v>
      </c>
      <c r="H61" s="8" t="s">
        <v>168</v>
      </c>
      <c r="I61" s="8" t="s">
        <v>169</v>
      </c>
      <c r="J61" s="8">
        <v>400</v>
      </c>
    </row>
    <row r="62" s="37" customFormat="1" ht="18" customHeight="1" spans="1:10">
      <c r="A62" s="7">
        <v>59</v>
      </c>
      <c r="B62" s="15" t="s">
        <v>170</v>
      </c>
      <c r="C62" s="8" t="s">
        <v>13</v>
      </c>
      <c r="D62" s="7" t="s">
        <v>152</v>
      </c>
      <c r="E62" s="7" t="s">
        <v>15</v>
      </c>
      <c r="F62" s="7" t="s">
        <v>16</v>
      </c>
      <c r="G62" s="8" t="s">
        <v>22</v>
      </c>
      <c r="H62" s="8" t="s">
        <v>23</v>
      </c>
      <c r="I62" s="8" t="s">
        <v>171</v>
      </c>
      <c r="J62" s="8">
        <v>200</v>
      </c>
    </row>
    <row r="63" s="37" customFormat="1" ht="18" customHeight="1" spans="1:10">
      <c r="A63" s="7">
        <v>60</v>
      </c>
      <c r="B63" s="8" t="s">
        <v>172</v>
      </c>
      <c r="C63" s="8" t="s">
        <v>21</v>
      </c>
      <c r="D63" s="7" t="s">
        <v>152</v>
      </c>
      <c r="E63" s="7" t="s">
        <v>15</v>
      </c>
      <c r="F63" s="7" t="s">
        <v>16</v>
      </c>
      <c r="G63" s="8" t="s">
        <v>17</v>
      </c>
      <c r="H63" s="7" t="s">
        <v>173</v>
      </c>
      <c r="I63" s="8" t="s">
        <v>174</v>
      </c>
      <c r="J63" s="8">
        <v>800</v>
      </c>
    </row>
    <row r="64" s="37" customFormat="1" ht="18" customHeight="1" spans="1:10">
      <c r="A64" s="7">
        <v>61</v>
      </c>
      <c r="B64" s="7" t="s">
        <v>175</v>
      </c>
      <c r="C64" s="8" t="s">
        <v>21</v>
      </c>
      <c r="D64" s="7" t="s">
        <v>152</v>
      </c>
      <c r="E64" s="7" t="s">
        <v>15</v>
      </c>
      <c r="F64" s="7" t="s">
        <v>16</v>
      </c>
      <c r="G64" s="8" t="s">
        <v>22</v>
      </c>
      <c r="H64" s="8" t="s">
        <v>130</v>
      </c>
      <c r="I64" s="7" t="s">
        <v>176</v>
      </c>
      <c r="J64" s="8">
        <v>200</v>
      </c>
    </row>
    <row r="65" s="37" customFormat="1" ht="18" customHeight="1" spans="1:10">
      <c r="A65" s="7">
        <v>62</v>
      </c>
      <c r="B65" s="8" t="s">
        <v>177</v>
      </c>
      <c r="C65" s="8" t="s">
        <v>13</v>
      </c>
      <c r="D65" s="7" t="s">
        <v>152</v>
      </c>
      <c r="E65" s="7" t="s">
        <v>15</v>
      </c>
      <c r="F65" s="7" t="s">
        <v>16</v>
      </c>
      <c r="G65" s="8" t="s">
        <v>17</v>
      </c>
      <c r="H65" s="8" t="s">
        <v>178</v>
      </c>
      <c r="I65" s="8" t="s">
        <v>179</v>
      </c>
      <c r="J65" s="8">
        <v>500</v>
      </c>
    </row>
    <row r="66" s="37" customFormat="1" ht="18" customHeight="1" spans="1:10">
      <c r="A66" s="7">
        <v>63</v>
      </c>
      <c r="B66" s="7" t="s">
        <v>180</v>
      </c>
      <c r="C66" s="8" t="s">
        <v>21</v>
      </c>
      <c r="D66" s="7" t="s">
        <v>152</v>
      </c>
      <c r="E66" s="7" t="s">
        <v>15</v>
      </c>
      <c r="F66" s="7" t="s">
        <v>16</v>
      </c>
      <c r="G66" s="8" t="s">
        <v>17</v>
      </c>
      <c r="H66" s="8" t="s">
        <v>181</v>
      </c>
      <c r="I66" s="8" t="s">
        <v>182</v>
      </c>
      <c r="J66" s="8">
        <v>800</v>
      </c>
    </row>
    <row r="67" s="37" customFormat="1" ht="30" customHeight="1" spans="1:10">
      <c r="A67" s="7">
        <v>64</v>
      </c>
      <c r="B67" s="8" t="s">
        <v>183</v>
      </c>
      <c r="C67" s="8" t="s">
        <v>13</v>
      </c>
      <c r="D67" s="7" t="s">
        <v>152</v>
      </c>
      <c r="E67" s="7" t="s">
        <v>15</v>
      </c>
      <c r="F67" s="7" t="s">
        <v>16</v>
      </c>
      <c r="G67" s="8" t="s">
        <v>22</v>
      </c>
      <c r="H67" s="8" t="s">
        <v>23</v>
      </c>
      <c r="I67" s="7" t="s">
        <v>184</v>
      </c>
      <c r="J67" s="8">
        <v>200</v>
      </c>
    </row>
    <row r="68" s="37" customFormat="1" ht="18" customHeight="1" spans="1:10">
      <c r="A68" s="7">
        <v>65</v>
      </c>
      <c r="B68" s="8" t="s">
        <v>185</v>
      </c>
      <c r="C68" s="8" t="s">
        <v>21</v>
      </c>
      <c r="D68" s="7" t="s">
        <v>152</v>
      </c>
      <c r="E68" s="7" t="s">
        <v>15</v>
      </c>
      <c r="F68" s="7" t="s">
        <v>16</v>
      </c>
      <c r="G68" s="8" t="s">
        <v>26</v>
      </c>
      <c r="H68" s="8" t="s">
        <v>30</v>
      </c>
      <c r="I68" s="8" t="s">
        <v>186</v>
      </c>
      <c r="J68" s="8">
        <v>300</v>
      </c>
    </row>
    <row r="69" s="37" customFormat="1" ht="18" customHeight="1" spans="1:10">
      <c r="A69" s="7">
        <v>66</v>
      </c>
      <c r="B69" s="8" t="s">
        <v>187</v>
      </c>
      <c r="C69" s="8" t="s">
        <v>21</v>
      </c>
      <c r="D69" s="7" t="s">
        <v>152</v>
      </c>
      <c r="E69" s="7" t="s">
        <v>15</v>
      </c>
      <c r="F69" s="7" t="s">
        <v>16</v>
      </c>
      <c r="G69" s="8" t="s">
        <v>22</v>
      </c>
      <c r="H69" s="8" t="s">
        <v>23</v>
      </c>
      <c r="I69" s="8" t="s">
        <v>188</v>
      </c>
      <c r="J69" s="8">
        <v>200</v>
      </c>
    </row>
    <row r="70" s="37" customFormat="1" ht="18" customHeight="1" spans="1:10">
      <c r="A70" s="7">
        <v>67</v>
      </c>
      <c r="B70" s="8" t="s">
        <v>189</v>
      </c>
      <c r="C70" s="8" t="s">
        <v>21</v>
      </c>
      <c r="D70" s="7" t="s">
        <v>152</v>
      </c>
      <c r="E70" s="7" t="s">
        <v>15</v>
      </c>
      <c r="F70" s="7" t="s">
        <v>16</v>
      </c>
      <c r="G70" s="8" t="s">
        <v>26</v>
      </c>
      <c r="H70" s="8" t="s">
        <v>44</v>
      </c>
      <c r="I70" s="8" t="s">
        <v>190</v>
      </c>
      <c r="J70" s="8">
        <v>300</v>
      </c>
    </row>
    <row r="71" s="37" customFormat="1" ht="18" customHeight="1" spans="1:10">
      <c r="A71" s="7">
        <v>68</v>
      </c>
      <c r="B71" s="8" t="s">
        <v>191</v>
      </c>
      <c r="C71" s="8" t="s">
        <v>21</v>
      </c>
      <c r="D71" s="7" t="s">
        <v>152</v>
      </c>
      <c r="E71" s="7" t="s">
        <v>15</v>
      </c>
      <c r="F71" s="7" t="s">
        <v>16</v>
      </c>
      <c r="G71" s="8" t="s">
        <v>22</v>
      </c>
      <c r="H71" s="8" t="s">
        <v>98</v>
      </c>
      <c r="I71" s="8" t="s">
        <v>192</v>
      </c>
      <c r="J71" s="8">
        <v>200</v>
      </c>
    </row>
    <row r="72" s="37" customFormat="1" ht="18" customHeight="1" spans="1:10">
      <c r="A72" s="7">
        <v>69</v>
      </c>
      <c r="B72" s="8" t="s">
        <v>193</v>
      </c>
      <c r="C72" s="8" t="s">
        <v>13</v>
      </c>
      <c r="D72" s="7" t="s">
        <v>152</v>
      </c>
      <c r="E72" s="7" t="s">
        <v>15</v>
      </c>
      <c r="F72" s="7" t="s">
        <v>16</v>
      </c>
      <c r="G72" s="8" t="s">
        <v>22</v>
      </c>
      <c r="H72" s="8" t="s">
        <v>23</v>
      </c>
      <c r="I72" s="8" t="s">
        <v>194</v>
      </c>
      <c r="J72" s="8">
        <v>200</v>
      </c>
    </row>
    <row r="73" s="37" customFormat="1" ht="18" customHeight="1" spans="1:10">
      <c r="A73" s="7">
        <v>70</v>
      </c>
      <c r="B73" s="8" t="s">
        <v>195</v>
      </c>
      <c r="C73" s="8" t="s">
        <v>21</v>
      </c>
      <c r="D73" s="7" t="s">
        <v>152</v>
      </c>
      <c r="E73" s="7" t="s">
        <v>15</v>
      </c>
      <c r="F73" s="7" t="s">
        <v>16</v>
      </c>
      <c r="G73" s="8" t="s">
        <v>26</v>
      </c>
      <c r="H73" s="8" t="s">
        <v>44</v>
      </c>
      <c r="I73" s="8" t="s">
        <v>196</v>
      </c>
      <c r="J73" s="8">
        <v>300</v>
      </c>
    </row>
    <row r="74" s="37" customFormat="1" ht="18" customHeight="1" spans="1:10">
      <c r="A74" s="7">
        <v>71</v>
      </c>
      <c r="B74" s="15" t="s">
        <v>197</v>
      </c>
      <c r="C74" s="8" t="s">
        <v>21</v>
      </c>
      <c r="D74" s="7" t="s">
        <v>152</v>
      </c>
      <c r="E74" s="7" t="s">
        <v>15</v>
      </c>
      <c r="F74" s="7" t="s">
        <v>16</v>
      </c>
      <c r="G74" s="8" t="s">
        <v>22</v>
      </c>
      <c r="H74" s="8" t="s">
        <v>98</v>
      </c>
      <c r="I74" s="8" t="s">
        <v>198</v>
      </c>
      <c r="J74" s="8">
        <v>200</v>
      </c>
    </row>
    <row r="75" s="37" customFormat="1" ht="18" customHeight="1" spans="1:10">
      <c r="A75" s="7">
        <v>72</v>
      </c>
      <c r="B75" s="15" t="s">
        <v>199</v>
      </c>
      <c r="C75" s="8" t="s">
        <v>21</v>
      </c>
      <c r="D75" s="7" t="s">
        <v>152</v>
      </c>
      <c r="E75" s="7" t="s">
        <v>15</v>
      </c>
      <c r="F75" s="7" t="s">
        <v>16</v>
      </c>
      <c r="G75" s="8" t="s">
        <v>17</v>
      </c>
      <c r="H75" s="8" t="s">
        <v>200</v>
      </c>
      <c r="I75" s="8" t="s">
        <v>201</v>
      </c>
      <c r="J75" s="8">
        <v>1000</v>
      </c>
    </row>
    <row r="76" s="37" customFormat="1" ht="18" customHeight="1" spans="1:10">
      <c r="A76" s="7">
        <v>73</v>
      </c>
      <c r="B76" s="8" t="s">
        <v>202</v>
      </c>
      <c r="C76" s="8" t="s">
        <v>21</v>
      </c>
      <c r="D76" s="7" t="s">
        <v>152</v>
      </c>
      <c r="E76" s="7" t="s">
        <v>15</v>
      </c>
      <c r="F76" s="7" t="s">
        <v>16</v>
      </c>
      <c r="G76" s="8" t="s">
        <v>17</v>
      </c>
      <c r="H76" s="8" t="s">
        <v>203</v>
      </c>
      <c r="I76" s="7" t="s">
        <v>204</v>
      </c>
      <c r="J76" s="8">
        <v>800</v>
      </c>
    </row>
    <row r="77" s="37" customFormat="1" ht="18" customHeight="1" spans="1:10">
      <c r="A77" s="7">
        <v>74</v>
      </c>
      <c r="B77" s="15" t="s">
        <v>205</v>
      </c>
      <c r="C77" s="8" t="s">
        <v>21</v>
      </c>
      <c r="D77" s="7" t="s">
        <v>152</v>
      </c>
      <c r="E77" s="7" t="s">
        <v>15</v>
      </c>
      <c r="F77" s="7" t="s">
        <v>16</v>
      </c>
      <c r="G77" s="8" t="s">
        <v>17</v>
      </c>
      <c r="H77" s="8" t="s">
        <v>206</v>
      </c>
      <c r="I77" s="8" t="s">
        <v>207</v>
      </c>
      <c r="J77" s="8">
        <v>500</v>
      </c>
    </row>
    <row r="78" s="37" customFormat="1" ht="18" customHeight="1" spans="1:10">
      <c r="A78" s="7">
        <v>75</v>
      </c>
      <c r="B78" s="8" t="s">
        <v>208</v>
      </c>
      <c r="C78" s="8" t="s">
        <v>21</v>
      </c>
      <c r="D78" s="7" t="s">
        <v>152</v>
      </c>
      <c r="E78" s="7" t="s">
        <v>15</v>
      </c>
      <c r="F78" s="7" t="s">
        <v>16</v>
      </c>
      <c r="G78" s="8" t="s">
        <v>26</v>
      </c>
      <c r="H78" s="8" t="s">
        <v>80</v>
      </c>
      <c r="I78" s="8" t="s">
        <v>209</v>
      </c>
      <c r="J78" s="8">
        <v>400</v>
      </c>
    </row>
    <row r="79" s="37" customFormat="1" ht="18" customHeight="1" spans="1:10">
      <c r="A79" s="7">
        <v>76</v>
      </c>
      <c r="B79" s="11" t="s">
        <v>210</v>
      </c>
      <c r="C79" s="12" t="s">
        <v>21</v>
      </c>
      <c r="D79" s="7" t="s">
        <v>87</v>
      </c>
      <c r="E79" s="13" t="s">
        <v>15</v>
      </c>
      <c r="F79" s="13" t="s">
        <v>16</v>
      </c>
      <c r="G79" s="13" t="s">
        <v>22</v>
      </c>
      <c r="H79" s="13" t="s">
        <v>23</v>
      </c>
      <c r="I79" s="12" t="s">
        <v>211</v>
      </c>
      <c r="J79" s="12">
        <v>200</v>
      </c>
    </row>
    <row r="80" s="37" customFormat="1" ht="18" customHeight="1" spans="1:10">
      <c r="A80" s="7">
        <v>77</v>
      </c>
      <c r="B80" s="11" t="s">
        <v>212</v>
      </c>
      <c r="C80" s="12" t="s">
        <v>21</v>
      </c>
      <c r="D80" s="7" t="s">
        <v>87</v>
      </c>
      <c r="E80" s="11" t="s">
        <v>15</v>
      </c>
      <c r="F80" s="11" t="s">
        <v>16</v>
      </c>
      <c r="G80" s="7" t="s">
        <v>17</v>
      </c>
      <c r="H80" s="11" t="s">
        <v>213</v>
      </c>
      <c r="I80" s="11" t="s">
        <v>214</v>
      </c>
      <c r="J80" s="11">
        <v>800</v>
      </c>
    </row>
    <row r="81" s="37" customFormat="1" ht="18" customHeight="1" spans="1:10">
      <c r="A81" s="7">
        <v>78</v>
      </c>
      <c r="B81" s="11" t="s">
        <v>215</v>
      </c>
      <c r="C81" s="11" t="s">
        <v>21</v>
      </c>
      <c r="D81" s="7" t="s">
        <v>87</v>
      </c>
      <c r="E81" s="11" t="s">
        <v>15</v>
      </c>
      <c r="F81" s="11" t="s">
        <v>16</v>
      </c>
      <c r="G81" s="13" t="s">
        <v>22</v>
      </c>
      <c r="H81" s="13" t="s">
        <v>23</v>
      </c>
      <c r="I81" s="11" t="s">
        <v>216</v>
      </c>
      <c r="J81" s="11">
        <v>200</v>
      </c>
    </row>
    <row r="82" s="37" customFormat="1" ht="18" customHeight="1" spans="1:10">
      <c r="A82" s="7">
        <v>79</v>
      </c>
      <c r="B82" s="11" t="s">
        <v>217</v>
      </c>
      <c r="C82" s="11" t="s">
        <v>21</v>
      </c>
      <c r="D82" s="7" t="s">
        <v>87</v>
      </c>
      <c r="E82" s="11" t="s">
        <v>15</v>
      </c>
      <c r="F82" s="11" t="s">
        <v>16</v>
      </c>
      <c r="G82" s="8" t="s">
        <v>26</v>
      </c>
      <c r="H82" s="7" t="s">
        <v>218</v>
      </c>
      <c r="I82" s="11" t="s">
        <v>219</v>
      </c>
      <c r="J82" s="11">
        <v>400</v>
      </c>
    </row>
    <row r="83" s="37" customFormat="1" ht="18" customHeight="1" spans="1:10">
      <c r="A83" s="7">
        <v>80</v>
      </c>
      <c r="B83" s="11" t="s">
        <v>220</v>
      </c>
      <c r="C83" s="11" t="s">
        <v>13</v>
      </c>
      <c r="D83" s="7" t="s">
        <v>87</v>
      </c>
      <c r="E83" s="11" t="s">
        <v>15</v>
      </c>
      <c r="F83" s="11" t="s">
        <v>16</v>
      </c>
      <c r="G83" s="13" t="s">
        <v>22</v>
      </c>
      <c r="H83" s="13" t="s">
        <v>23</v>
      </c>
      <c r="I83" s="11" t="s">
        <v>63</v>
      </c>
      <c r="J83" s="11">
        <v>200</v>
      </c>
    </row>
    <row r="84" s="37" customFormat="1" ht="26" customHeight="1" spans="1:10">
      <c r="A84" s="7">
        <v>81</v>
      </c>
      <c r="B84" s="11" t="s">
        <v>221</v>
      </c>
      <c r="C84" s="11" t="s">
        <v>13</v>
      </c>
      <c r="D84" s="11" t="s">
        <v>87</v>
      </c>
      <c r="E84" s="11" t="s">
        <v>15</v>
      </c>
      <c r="F84" s="11" t="s">
        <v>16</v>
      </c>
      <c r="G84" s="7" t="s">
        <v>17</v>
      </c>
      <c r="H84" s="17" t="s">
        <v>222</v>
      </c>
      <c r="I84" s="11" t="s">
        <v>223</v>
      </c>
      <c r="J84" s="11">
        <v>800</v>
      </c>
    </row>
    <row r="85" s="37" customFormat="1" ht="18" customHeight="1" spans="1:10">
      <c r="A85" s="7">
        <v>82</v>
      </c>
      <c r="B85" s="11" t="s">
        <v>224</v>
      </c>
      <c r="C85" s="11" t="s">
        <v>21</v>
      </c>
      <c r="D85" s="11" t="s">
        <v>87</v>
      </c>
      <c r="E85" s="11" t="s">
        <v>15</v>
      </c>
      <c r="F85" s="11" t="s">
        <v>16</v>
      </c>
      <c r="G85" s="13" t="s">
        <v>22</v>
      </c>
      <c r="H85" s="13" t="s">
        <v>104</v>
      </c>
      <c r="I85" s="17" t="s">
        <v>225</v>
      </c>
      <c r="J85" s="11">
        <v>200</v>
      </c>
    </row>
    <row r="86" s="37" customFormat="1" ht="27" customHeight="1" spans="1:10">
      <c r="A86" s="7">
        <v>83</v>
      </c>
      <c r="B86" s="8" t="s">
        <v>226</v>
      </c>
      <c r="C86" s="8" t="s">
        <v>21</v>
      </c>
      <c r="D86" s="8" t="s">
        <v>87</v>
      </c>
      <c r="E86" s="8" t="s">
        <v>15</v>
      </c>
      <c r="F86" s="8" t="s">
        <v>16</v>
      </c>
      <c r="G86" s="7" t="s">
        <v>17</v>
      </c>
      <c r="H86" s="7" t="s">
        <v>227</v>
      </c>
      <c r="I86" s="7" t="s">
        <v>228</v>
      </c>
      <c r="J86" s="8">
        <v>800</v>
      </c>
    </row>
    <row r="87" s="37" customFormat="1" ht="18" customHeight="1" spans="1:10">
      <c r="A87" s="7">
        <v>84</v>
      </c>
      <c r="B87" s="19" t="s">
        <v>229</v>
      </c>
      <c r="C87" s="19" t="s">
        <v>21</v>
      </c>
      <c r="D87" s="19" t="s">
        <v>87</v>
      </c>
      <c r="E87" s="19" t="s">
        <v>15</v>
      </c>
      <c r="F87" s="19" t="s">
        <v>16</v>
      </c>
      <c r="G87" s="20" t="s">
        <v>17</v>
      </c>
      <c r="H87" s="21" t="s">
        <v>230</v>
      </c>
      <c r="I87" s="19" t="s">
        <v>231</v>
      </c>
      <c r="J87" s="19">
        <v>500</v>
      </c>
    </row>
    <row r="88" s="37" customFormat="1" ht="18" customHeight="1" spans="1:10">
      <c r="A88" s="7">
        <v>85</v>
      </c>
      <c r="B88" s="11" t="s">
        <v>232</v>
      </c>
      <c r="C88" s="11" t="s">
        <v>21</v>
      </c>
      <c r="D88" s="11" t="s">
        <v>87</v>
      </c>
      <c r="E88" s="11" t="s">
        <v>15</v>
      </c>
      <c r="F88" s="11" t="s">
        <v>16</v>
      </c>
      <c r="G88" s="13" t="s">
        <v>22</v>
      </c>
      <c r="H88" s="13" t="s">
        <v>23</v>
      </c>
      <c r="I88" s="17" t="s">
        <v>233</v>
      </c>
      <c r="J88" s="11">
        <v>200</v>
      </c>
    </row>
    <row r="89" s="37" customFormat="1" ht="18" customHeight="1" spans="1:10">
      <c r="A89" s="7">
        <v>86</v>
      </c>
      <c r="B89" s="12" t="s">
        <v>234</v>
      </c>
      <c r="C89" s="12" t="s">
        <v>21</v>
      </c>
      <c r="D89" s="11" t="s">
        <v>87</v>
      </c>
      <c r="E89" s="11" t="s">
        <v>15</v>
      </c>
      <c r="F89" s="11" t="s">
        <v>16</v>
      </c>
      <c r="G89" s="13" t="s">
        <v>22</v>
      </c>
      <c r="H89" s="13" t="s">
        <v>23</v>
      </c>
      <c r="I89" s="12" t="s">
        <v>235</v>
      </c>
      <c r="J89" s="12">
        <v>200</v>
      </c>
    </row>
    <row r="90" s="37" customFormat="1" ht="18" customHeight="1" spans="1:10">
      <c r="A90" s="7">
        <v>87</v>
      </c>
      <c r="B90" s="8" t="s">
        <v>236</v>
      </c>
      <c r="C90" s="8" t="s">
        <v>21</v>
      </c>
      <c r="D90" s="11" t="s">
        <v>87</v>
      </c>
      <c r="E90" s="11" t="s">
        <v>15</v>
      </c>
      <c r="F90" s="11" t="s">
        <v>16</v>
      </c>
      <c r="G90" s="8" t="s">
        <v>26</v>
      </c>
      <c r="H90" s="7" t="s">
        <v>237</v>
      </c>
      <c r="I90" s="8" t="s">
        <v>238</v>
      </c>
      <c r="J90" s="8">
        <v>400</v>
      </c>
    </row>
    <row r="91" s="37" customFormat="1" ht="18" customHeight="1" spans="1:10">
      <c r="A91" s="7">
        <v>88</v>
      </c>
      <c r="B91" s="8" t="s">
        <v>239</v>
      </c>
      <c r="C91" s="8" t="s">
        <v>21</v>
      </c>
      <c r="D91" s="11" t="s">
        <v>87</v>
      </c>
      <c r="E91" s="11" t="s">
        <v>15</v>
      </c>
      <c r="F91" s="11" t="s">
        <v>16</v>
      </c>
      <c r="G91" s="13" t="s">
        <v>22</v>
      </c>
      <c r="H91" s="13" t="s">
        <v>104</v>
      </c>
      <c r="I91" s="8" t="s">
        <v>240</v>
      </c>
      <c r="J91" s="8">
        <v>200</v>
      </c>
    </row>
    <row r="92" s="37" customFormat="1" ht="27" customHeight="1" spans="1:10">
      <c r="A92" s="7">
        <v>89</v>
      </c>
      <c r="B92" s="8" t="s">
        <v>241</v>
      </c>
      <c r="C92" s="8" t="s">
        <v>21</v>
      </c>
      <c r="D92" s="11" t="s">
        <v>87</v>
      </c>
      <c r="E92" s="11" t="s">
        <v>15</v>
      </c>
      <c r="F92" s="11" t="s">
        <v>16</v>
      </c>
      <c r="G92" s="13" t="s">
        <v>22</v>
      </c>
      <c r="H92" s="13" t="s">
        <v>23</v>
      </c>
      <c r="I92" s="7" t="s">
        <v>242</v>
      </c>
      <c r="J92" s="8">
        <v>200</v>
      </c>
    </row>
    <row r="93" s="37" customFormat="1" ht="18" customHeight="1" spans="1:10">
      <c r="A93" s="7">
        <v>90</v>
      </c>
      <c r="B93" s="8" t="s">
        <v>243</v>
      </c>
      <c r="C93" s="8" t="s">
        <v>13</v>
      </c>
      <c r="D93" s="11" t="s">
        <v>87</v>
      </c>
      <c r="E93" s="11" t="s">
        <v>15</v>
      </c>
      <c r="F93" s="11" t="s">
        <v>16</v>
      </c>
      <c r="G93" s="7" t="s">
        <v>17</v>
      </c>
      <c r="H93" s="8" t="s">
        <v>244</v>
      </c>
      <c r="I93" s="8" t="s">
        <v>245</v>
      </c>
      <c r="J93" s="8">
        <v>800</v>
      </c>
    </row>
    <row r="94" s="37" customFormat="1" ht="18" customHeight="1" spans="1:10">
      <c r="A94" s="7">
        <v>91</v>
      </c>
      <c r="B94" s="8" t="s">
        <v>246</v>
      </c>
      <c r="C94" s="8" t="s">
        <v>21</v>
      </c>
      <c r="D94" s="11" t="s">
        <v>87</v>
      </c>
      <c r="E94" s="11" t="s">
        <v>15</v>
      </c>
      <c r="F94" s="11" t="s">
        <v>16</v>
      </c>
      <c r="G94" s="7" t="s">
        <v>17</v>
      </c>
      <c r="H94" s="8" t="s">
        <v>247</v>
      </c>
      <c r="I94" s="7" t="s">
        <v>248</v>
      </c>
      <c r="J94" s="8">
        <v>800</v>
      </c>
    </row>
    <row r="95" s="37" customFormat="1" ht="18" customHeight="1" spans="1:10">
      <c r="A95" s="7">
        <v>92</v>
      </c>
      <c r="B95" s="8" t="s">
        <v>249</v>
      </c>
      <c r="C95" s="8" t="s">
        <v>21</v>
      </c>
      <c r="D95" s="11" t="s">
        <v>87</v>
      </c>
      <c r="E95" s="11" t="s">
        <v>15</v>
      </c>
      <c r="F95" s="11" t="s">
        <v>16</v>
      </c>
      <c r="G95" s="7" t="s">
        <v>17</v>
      </c>
      <c r="H95" s="8" t="s">
        <v>137</v>
      </c>
      <c r="I95" s="8" t="s">
        <v>250</v>
      </c>
      <c r="J95" s="8">
        <v>800</v>
      </c>
    </row>
    <row r="96" s="37" customFormat="1" ht="18" customHeight="1" spans="1:10">
      <c r="A96" s="7">
        <v>93</v>
      </c>
      <c r="B96" s="8" t="s">
        <v>251</v>
      </c>
      <c r="C96" s="8" t="s">
        <v>21</v>
      </c>
      <c r="D96" s="11" t="s">
        <v>87</v>
      </c>
      <c r="E96" s="11" t="s">
        <v>15</v>
      </c>
      <c r="F96" s="11" t="s">
        <v>16</v>
      </c>
      <c r="G96" s="13" t="s">
        <v>22</v>
      </c>
      <c r="H96" s="13" t="s">
        <v>98</v>
      </c>
      <c r="I96" s="7" t="s">
        <v>252</v>
      </c>
      <c r="J96" s="8">
        <v>200</v>
      </c>
    </row>
    <row r="97" s="37" customFormat="1" ht="18" customHeight="1" spans="1:10">
      <c r="A97" s="7">
        <v>94</v>
      </c>
      <c r="B97" s="8" t="s">
        <v>253</v>
      </c>
      <c r="C97" s="8" t="s">
        <v>21</v>
      </c>
      <c r="D97" s="11" t="s">
        <v>87</v>
      </c>
      <c r="E97" s="11" t="s">
        <v>15</v>
      </c>
      <c r="F97" s="11" t="s">
        <v>16</v>
      </c>
      <c r="G97" s="8" t="s">
        <v>26</v>
      </c>
      <c r="H97" s="7" t="s">
        <v>80</v>
      </c>
      <c r="I97" s="8" t="s">
        <v>254</v>
      </c>
      <c r="J97" s="8">
        <v>400</v>
      </c>
    </row>
    <row r="98" s="37" customFormat="1" ht="18" customHeight="1" spans="1:10">
      <c r="A98" s="7">
        <v>95</v>
      </c>
      <c r="B98" s="8" t="s">
        <v>255</v>
      </c>
      <c r="C98" s="8" t="s">
        <v>21</v>
      </c>
      <c r="D98" s="11" t="s">
        <v>87</v>
      </c>
      <c r="E98" s="11" t="s">
        <v>15</v>
      </c>
      <c r="F98" s="11" t="s">
        <v>16</v>
      </c>
      <c r="G98" s="13" t="s">
        <v>22</v>
      </c>
      <c r="H98" s="13" t="s">
        <v>23</v>
      </c>
      <c r="I98" s="8" t="s">
        <v>256</v>
      </c>
      <c r="J98" s="8">
        <v>200</v>
      </c>
    </row>
    <row r="99" s="37" customFormat="1" ht="18" customHeight="1" spans="1:10">
      <c r="A99" s="7">
        <v>96</v>
      </c>
      <c r="B99" s="8" t="s">
        <v>257</v>
      </c>
      <c r="C99" s="8" t="s">
        <v>21</v>
      </c>
      <c r="D99" s="11" t="s">
        <v>87</v>
      </c>
      <c r="E99" s="11" t="s">
        <v>15</v>
      </c>
      <c r="F99" s="11" t="s">
        <v>16</v>
      </c>
      <c r="G99" s="8" t="s">
        <v>17</v>
      </c>
      <c r="H99" s="8" t="s">
        <v>258</v>
      </c>
      <c r="I99" s="7" t="s">
        <v>259</v>
      </c>
      <c r="J99" s="8">
        <v>1500</v>
      </c>
    </row>
    <row r="100" s="37" customFormat="1" ht="18" customHeight="1" spans="1:10">
      <c r="A100" s="7">
        <v>97</v>
      </c>
      <c r="B100" s="7" t="s">
        <v>260</v>
      </c>
      <c r="C100" s="7" t="s">
        <v>21</v>
      </c>
      <c r="D100" s="7" t="s">
        <v>65</v>
      </c>
      <c r="E100" s="7" t="s">
        <v>15</v>
      </c>
      <c r="F100" s="7" t="s">
        <v>16</v>
      </c>
      <c r="G100" s="7" t="s">
        <v>17</v>
      </c>
      <c r="H100" s="7" t="s">
        <v>261</v>
      </c>
      <c r="I100" s="7" t="s">
        <v>262</v>
      </c>
      <c r="J100" s="7">
        <v>500</v>
      </c>
    </row>
    <row r="101" s="37" customFormat="1" ht="18" customHeight="1" spans="1:10">
      <c r="A101" s="7">
        <v>98</v>
      </c>
      <c r="B101" s="7" t="s">
        <v>263</v>
      </c>
      <c r="C101" s="7" t="s">
        <v>13</v>
      </c>
      <c r="D101" s="7" t="s">
        <v>65</v>
      </c>
      <c r="E101" s="7" t="s">
        <v>15</v>
      </c>
      <c r="F101" s="7" t="s">
        <v>16</v>
      </c>
      <c r="G101" s="7" t="s">
        <v>17</v>
      </c>
      <c r="H101" s="7" t="s">
        <v>261</v>
      </c>
      <c r="I101" s="7" t="s">
        <v>262</v>
      </c>
      <c r="J101" s="7">
        <v>500</v>
      </c>
    </row>
    <row r="102" s="37" customFormat="1" ht="18" customHeight="1" spans="1:10">
      <c r="A102" s="7">
        <v>99</v>
      </c>
      <c r="B102" s="10" t="s">
        <v>264</v>
      </c>
      <c r="C102" s="7" t="s">
        <v>13</v>
      </c>
      <c r="D102" s="7" t="s">
        <v>65</v>
      </c>
      <c r="E102" s="7" t="s">
        <v>15</v>
      </c>
      <c r="F102" s="7" t="s">
        <v>16</v>
      </c>
      <c r="G102" s="7" t="s">
        <v>17</v>
      </c>
      <c r="H102" s="7" t="s">
        <v>265</v>
      </c>
      <c r="I102" s="7" t="s">
        <v>266</v>
      </c>
      <c r="J102" s="7">
        <v>1000</v>
      </c>
    </row>
    <row r="103" s="37" customFormat="1" ht="18" customHeight="1" spans="1:10">
      <c r="A103" s="7">
        <v>100</v>
      </c>
      <c r="B103" s="10" t="s">
        <v>267</v>
      </c>
      <c r="C103" s="7" t="s">
        <v>21</v>
      </c>
      <c r="D103" s="7" t="s">
        <v>65</v>
      </c>
      <c r="E103" s="7" t="s">
        <v>15</v>
      </c>
      <c r="F103" s="7" t="s">
        <v>16</v>
      </c>
      <c r="G103" s="7" t="s">
        <v>22</v>
      </c>
      <c r="H103" s="7" t="s">
        <v>23</v>
      </c>
      <c r="I103" s="7" t="s">
        <v>268</v>
      </c>
      <c r="J103" s="7">
        <v>200</v>
      </c>
    </row>
    <row r="104" s="37" customFormat="1" ht="18" customHeight="1" spans="1:10">
      <c r="A104" s="7">
        <v>101</v>
      </c>
      <c r="B104" s="10" t="s">
        <v>269</v>
      </c>
      <c r="C104" s="7" t="s">
        <v>13</v>
      </c>
      <c r="D104" s="7" t="s">
        <v>65</v>
      </c>
      <c r="E104" s="7" t="s">
        <v>15</v>
      </c>
      <c r="F104" s="7" t="s">
        <v>16</v>
      </c>
      <c r="G104" s="7" t="s">
        <v>17</v>
      </c>
      <c r="H104" s="7" t="s">
        <v>265</v>
      </c>
      <c r="I104" s="7" t="s">
        <v>266</v>
      </c>
      <c r="J104" s="7">
        <v>1000</v>
      </c>
    </row>
    <row r="105" s="37" customFormat="1" ht="18" customHeight="1" spans="1:10">
      <c r="A105" s="7">
        <v>102</v>
      </c>
      <c r="B105" s="10" t="s">
        <v>270</v>
      </c>
      <c r="C105" s="7" t="s">
        <v>21</v>
      </c>
      <c r="D105" s="7" t="s">
        <v>65</v>
      </c>
      <c r="E105" s="7" t="s">
        <v>15</v>
      </c>
      <c r="F105" s="7" t="s">
        <v>16</v>
      </c>
      <c r="G105" s="7" t="s">
        <v>26</v>
      </c>
      <c r="H105" s="7" t="s">
        <v>271</v>
      </c>
      <c r="I105" s="7" t="s">
        <v>272</v>
      </c>
      <c r="J105" s="7">
        <v>400</v>
      </c>
    </row>
    <row r="106" s="37" customFormat="1" ht="18" customHeight="1" spans="1:10">
      <c r="A106" s="7">
        <v>103</v>
      </c>
      <c r="B106" s="10" t="s">
        <v>273</v>
      </c>
      <c r="C106" s="10" t="s">
        <v>13</v>
      </c>
      <c r="D106" s="7" t="s">
        <v>65</v>
      </c>
      <c r="E106" s="10" t="s">
        <v>15</v>
      </c>
      <c r="F106" s="10" t="s">
        <v>16</v>
      </c>
      <c r="G106" s="10" t="s">
        <v>26</v>
      </c>
      <c r="H106" s="10" t="s">
        <v>107</v>
      </c>
      <c r="I106" s="10" t="s">
        <v>274</v>
      </c>
      <c r="J106" s="10">
        <v>400</v>
      </c>
    </row>
    <row r="107" s="37" customFormat="1" ht="18" customHeight="1" spans="1:10">
      <c r="A107" s="7">
        <v>104</v>
      </c>
      <c r="B107" s="10" t="s">
        <v>275</v>
      </c>
      <c r="C107" s="10" t="s">
        <v>21</v>
      </c>
      <c r="D107" s="7" t="s">
        <v>65</v>
      </c>
      <c r="E107" s="10" t="s">
        <v>15</v>
      </c>
      <c r="F107" s="10" t="s">
        <v>16</v>
      </c>
      <c r="G107" s="10" t="s">
        <v>17</v>
      </c>
      <c r="H107" s="10" t="s">
        <v>276</v>
      </c>
      <c r="I107" s="10" t="s">
        <v>277</v>
      </c>
      <c r="J107" s="10">
        <v>1500</v>
      </c>
    </row>
    <row r="108" s="37" customFormat="1" ht="18" customHeight="1" spans="1:10">
      <c r="A108" s="7">
        <v>105</v>
      </c>
      <c r="B108" s="8" t="s">
        <v>278</v>
      </c>
      <c r="C108" s="8" t="s">
        <v>21</v>
      </c>
      <c r="D108" s="7" t="s">
        <v>152</v>
      </c>
      <c r="E108" s="7" t="s">
        <v>15</v>
      </c>
      <c r="F108" s="7" t="s">
        <v>16</v>
      </c>
      <c r="G108" s="22" t="s">
        <v>22</v>
      </c>
      <c r="H108" s="8" t="s">
        <v>130</v>
      </c>
      <c r="I108" s="8" t="s">
        <v>279</v>
      </c>
      <c r="J108" s="8">
        <v>200</v>
      </c>
    </row>
    <row r="109" s="37" customFormat="1" ht="18" customHeight="1" spans="1:10">
      <c r="A109" s="7">
        <v>106</v>
      </c>
      <c r="B109" s="8" t="s">
        <v>280</v>
      </c>
      <c r="C109" s="8" t="s">
        <v>21</v>
      </c>
      <c r="D109" s="7" t="s">
        <v>152</v>
      </c>
      <c r="E109" s="7" t="s">
        <v>15</v>
      </c>
      <c r="F109" s="7" t="s">
        <v>16</v>
      </c>
      <c r="G109" s="8" t="s">
        <v>17</v>
      </c>
      <c r="H109" s="8" t="s">
        <v>281</v>
      </c>
      <c r="I109" s="7" t="s">
        <v>282</v>
      </c>
      <c r="J109" s="8">
        <v>500</v>
      </c>
    </row>
    <row r="110" s="37" customFormat="1" ht="24" customHeight="1" spans="1:10">
      <c r="A110" s="7">
        <v>107</v>
      </c>
      <c r="B110" s="8" t="s">
        <v>283</v>
      </c>
      <c r="C110" s="8" t="s">
        <v>21</v>
      </c>
      <c r="D110" s="7" t="s">
        <v>152</v>
      </c>
      <c r="E110" s="7" t="s">
        <v>15</v>
      </c>
      <c r="F110" s="7" t="s">
        <v>16</v>
      </c>
      <c r="G110" s="8" t="s">
        <v>17</v>
      </c>
      <c r="H110" s="7" t="s">
        <v>284</v>
      </c>
      <c r="I110" s="8" t="s">
        <v>285</v>
      </c>
      <c r="J110" s="8">
        <v>1500</v>
      </c>
    </row>
    <row r="111" s="37" customFormat="1" ht="18" customHeight="1" spans="1:10">
      <c r="A111" s="7">
        <v>108</v>
      </c>
      <c r="B111" s="8" t="s">
        <v>286</v>
      </c>
      <c r="C111" s="8" t="s">
        <v>13</v>
      </c>
      <c r="D111" s="7" t="s">
        <v>152</v>
      </c>
      <c r="E111" s="7" t="s">
        <v>15</v>
      </c>
      <c r="F111" s="7" t="s">
        <v>16</v>
      </c>
      <c r="G111" s="8" t="s">
        <v>17</v>
      </c>
      <c r="H111" s="8" t="s">
        <v>287</v>
      </c>
      <c r="I111" s="8" t="s">
        <v>134</v>
      </c>
      <c r="J111" s="8">
        <v>1000</v>
      </c>
    </row>
    <row r="112" s="37" customFormat="1" ht="18" customHeight="1" spans="1:10">
      <c r="A112" s="7">
        <v>109</v>
      </c>
      <c r="B112" s="8" t="s">
        <v>288</v>
      </c>
      <c r="C112" s="8" t="s">
        <v>13</v>
      </c>
      <c r="D112" s="7" t="s">
        <v>152</v>
      </c>
      <c r="E112" s="7" t="s">
        <v>15</v>
      </c>
      <c r="F112" s="7" t="s">
        <v>16</v>
      </c>
      <c r="G112" s="8" t="s">
        <v>17</v>
      </c>
      <c r="H112" s="8" t="s">
        <v>289</v>
      </c>
      <c r="I112" s="8" t="s">
        <v>290</v>
      </c>
      <c r="J112" s="8">
        <v>1000</v>
      </c>
    </row>
    <row r="113" s="37" customFormat="1" ht="18" customHeight="1" spans="1:10">
      <c r="A113" s="7">
        <v>110</v>
      </c>
      <c r="B113" s="8" t="s">
        <v>291</v>
      </c>
      <c r="C113" s="8" t="s">
        <v>21</v>
      </c>
      <c r="D113" s="7" t="s">
        <v>152</v>
      </c>
      <c r="E113" s="7" t="s">
        <v>15</v>
      </c>
      <c r="F113" s="7" t="s">
        <v>16</v>
      </c>
      <c r="G113" s="8" t="s">
        <v>17</v>
      </c>
      <c r="H113" s="8" t="s">
        <v>292</v>
      </c>
      <c r="I113" s="7" t="s">
        <v>293</v>
      </c>
      <c r="J113" s="8">
        <v>1500</v>
      </c>
    </row>
    <row r="114" s="37" customFormat="1" ht="18" customHeight="1" spans="1:10">
      <c r="A114" s="7">
        <v>111</v>
      </c>
      <c r="B114" s="8" t="s">
        <v>294</v>
      </c>
      <c r="C114" s="8" t="s">
        <v>13</v>
      </c>
      <c r="D114" s="7" t="s">
        <v>152</v>
      </c>
      <c r="E114" s="7" t="s">
        <v>15</v>
      </c>
      <c r="F114" s="7" t="s">
        <v>16</v>
      </c>
      <c r="G114" s="8" t="s">
        <v>22</v>
      </c>
      <c r="H114" s="8" t="s">
        <v>130</v>
      </c>
      <c r="I114" s="7" t="s">
        <v>295</v>
      </c>
      <c r="J114" s="8">
        <v>200</v>
      </c>
    </row>
    <row r="115" s="37" customFormat="1" ht="18" customHeight="1" spans="1:10">
      <c r="A115" s="7">
        <v>112</v>
      </c>
      <c r="B115" s="15" t="s">
        <v>296</v>
      </c>
      <c r="C115" s="8" t="s">
        <v>21</v>
      </c>
      <c r="D115" s="7" t="s">
        <v>152</v>
      </c>
      <c r="E115" s="7" t="s">
        <v>15</v>
      </c>
      <c r="F115" s="7" t="s">
        <v>16</v>
      </c>
      <c r="G115" s="8" t="s">
        <v>22</v>
      </c>
      <c r="H115" s="8" t="s">
        <v>104</v>
      </c>
      <c r="I115" s="8" t="s">
        <v>45</v>
      </c>
      <c r="J115" s="8">
        <v>200</v>
      </c>
    </row>
    <row r="116" s="37" customFormat="1" ht="18" customHeight="1" spans="1:10">
      <c r="A116" s="7">
        <v>113</v>
      </c>
      <c r="B116" s="15" t="s">
        <v>297</v>
      </c>
      <c r="C116" s="8" t="s">
        <v>13</v>
      </c>
      <c r="D116" s="7" t="s">
        <v>152</v>
      </c>
      <c r="E116" s="7" t="s">
        <v>15</v>
      </c>
      <c r="F116" s="7" t="s">
        <v>16</v>
      </c>
      <c r="G116" s="8" t="s">
        <v>17</v>
      </c>
      <c r="H116" s="7" t="s">
        <v>18</v>
      </c>
      <c r="I116" s="8" t="s">
        <v>298</v>
      </c>
      <c r="J116" s="8">
        <v>500</v>
      </c>
    </row>
    <row r="117" s="37" customFormat="1" ht="18" customHeight="1" spans="1:10">
      <c r="A117" s="7">
        <v>114</v>
      </c>
      <c r="B117" s="23" t="s">
        <v>299</v>
      </c>
      <c r="C117" s="8" t="s">
        <v>13</v>
      </c>
      <c r="D117" s="7" t="s">
        <v>152</v>
      </c>
      <c r="E117" s="7" t="s">
        <v>15</v>
      </c>
      <c r="F117" s="7" t="s">
        <v>16</v>
      </c>
      <c r="G117" s="8" t="s">
        <v>22</v>
      </c>
      <c r="H117" s="8" t="s">
        <v>23</v>
      </c>
      <c r="I117" s="7" t="s">
        <v>300</v>
      </c>
      <c r="J117" s="8">
        <v>200</v>
      </c>
    </row>
    <row r="118" s="37" customFormat="1" ht="18" customHeight="1" spans="1:10">
      <c r="A118" s="7">
        <v>115</v>
      </c>
      <c r="B118" s="8" t="s">
        <v>301</v>
      </c>
      <c r="C118" s="8" t="s">
        <v>21</v>
      </c>
      <c r="D118" s="7" t="s">
        <v>152</v>
      </c>
      <c r="E118" s="7" t="s">
        <v>15</v>
      </c>
      <c r="F118" s="7" t="s">
        <v>16</v>
      </c>
      <c r="G118" s="8" t="s">
        <v>22</v>
      </c>
      <c r="H118" s="8" t="s">
        <v>23</v>
      </c>
      <c r="I118" s="8" t="s">
        <v>174</v>
      </c>
      <c r="J118" s="8">
        <v>200</v>
      </c>
    </row>
    <row r="119" s="37" customFormat="1" ht="18" customHeight="1" spans="1:10">
      <c r="A119" s="7">
        <v>116</v>
      </c>
      <c r="B119" s="7" t="s">
        <v>302</v>
      </c>
      <c r="C119" s="8" t="s">
        <v>21</v>
      </c>
      <c r="D119" s="7" t="s">
        <v>152</v>
      </c>
      <c r="E119" s="7" t="s">
        <v>15</v>
      </c>
      <c r="F119" s="7" t="s">
        <v>16</v>
      </c>
      <c r="G119" s="8" t="s">
        <v>22</v>
      </c>
      <c r="H119" s="8" t="s">
        <v>303</v>
      </c>
      <c r="I119" s="7" t="s">
        <v>304</v>
      </c>
      <c r="J119" s="8">
        <v>200</v>
      </c>
    </row>
    <row r="120" s="37" customFormat="1" ht="18" customHeight="1" spans="1:10">
      <c r="A120" s="7">
        <v>117</v>
      </c>
      <c r="B120" s="8" t="s">
        <v>305</v>
      </c>
      <c r="C120" s="8" t="s">
        <v>21</v>
      </c>
      <c r="D120" s="7" t="s">
        <v>152</v>
      </c>
      <c r="E120" s="7" t="s">
        <v>15</v>
      </c>
      <c r="F120" s="7" t="s">
        <v>16</v>
      </c>
      <c r="G120" s="8" t="s">
        <v>22</v>
      </c>
      <c r="H120" s="8" t="s">
        <v>130</v>
      </c>
      <c r="I120" s="7" t="s">
        <v>306</v>
      </c>
      <c r="J120" s="8">
        <v>200</v>
      </c>
    </row>
    <row r="121" s="37" customFormat="1" ht="18" customHeight="1" spans="1:10">
      <c r="A121" s="7">
        <v>118</v>
      </c>
      <c r="B121" s="8" t="s">
        <v>307</v>
      </c>
      <c r="C121" s="8" t="s">
        <v>21</v>
      </c>
      <c r="D121" s="7" t="s">
        <v>152</v>
      </c>
      <c r="E121" s="7" t="s">
        <v>15</v>
      </c>
      <c r="F121" s="7" t="s">
        <v>16</v>
      </c>
      <c r="G121" s="22" t="s">
        <v>26</v>
      </c>
      <c r="H121" s="8" t="s">
        <v>308</v>
      </c>
      <c r="I121" s="8" t="s">
        <v>309</v>
      </c>
      <c r="J121" s="8">
        <v>400</v>
      </c>
    </row>
    <row r="122" s="37" customFormat="1" ht="18" customHeight="1" spans="1:10">
      <c r="A122" s="7">
        <v>119</v>
      </c>
      <c r="B122" s="8" t="s">
        <v>310</v>
      </c>
      <c r="C122" s="8" t="s">
        <v>21</v>
      </c>
      <c r="D122" s="7" t="s">
        <v>152</v>
      </c>
      <c r="E122" s="7" t="s">
        <v>15</v>
      </c>
      <c r="F122" s="7" t="s">
        <v>16</v>
      </c>
      <c r="G122" s="8" t="s">
        <v>17</v>
      </c>
      <c r="H122" s="8" t="s">
        <v>311</v>
      </c>
      <c r="I122" s="7" t="s">
        <v>312</v>
      </c>
      <c r="J122" s="8">
        <v>800</v>
      </c>
    </row>
    <row r="123" s="37" customFormat="1" ht="18" customHeight="1" spans="1:10">
      <c r="A123" s="7">
        <v>120</v>
      </c>
      <c r="B123" s="8" t="s">
        <v>313</v>
      </c>
      <c r="C123" s="8" t="s">
        <v>21</v>
      </c>
      <c r="D123" s="7" t="s">
        <v>152</v>
      </c>
      <c r="E123" s="7" t="s">
        <v>15</v>
      </c>
      <c r="F123" s="7" t="s">
        <v>16</v>
      </c>
      <c r="G123" s="7" t="s">
        <v>22</v>
      </c>
      <c r="H123" s="7" t="s">
        <v>130</v>
      </c>
      <c r="I123" s="8" t="s">
        <v>314</v>
      </c>
      <c r="J123" s="8">
        <v>200</v>
      </c>
    </row>
    <row r="124" s="37" customFormat="1" ht="18" customHeight="1" spans="1:10">
      <c r="A124" s="7">
        <v>121</v>
      </c>
      <c r="B124" s="8" t="s">
        <v>315</v>
      </c>
      <c r="C124" s="8" t="s">
        <v>21</v>
      </c>
      <c r="D124" s="7" t="s">
        <v>152</v>
      </c>
      <c r="E124" s="7" t="s">
        <v>15</v>
      </c>
      <c r="F124" s="7" t="s">
        <v>16</v>
      </c>
      <c r="G124" s="7" t="s">
        <v>22</v>
      </c>
      <c r="H124" s="7" t="s">
        <v>130</v>
      </c>
      <c r="I124" s="8" t="s">
        <v>316</v>
      </c>
      <c r="J124" s="8">
        <v>200</v>
      </c>
    </row>
    <row r="125" s="37" customFormat="1" ht="18" customHeight="1" spans="1:10">
      <c r="A125" s="7">
        <v>122</v>
      </c>
      <c r="B125" s="7" t="s">
        <v>317</v>
      </c>
      <c r="C125" s="8" t="s">
        <v>21</v>
      </c>
      <c r="D125" s="7" t="s">
        <v>152</v>
      </c>
      <c r="E125" s="7" t="s">
        <v>15</v>
      </c>
      <c r="F125" s="8" t="s">
        <v>16</v>
      </c>
      <c r="G125" s="7" t="s">
        <v>17</v>
      </c>
      <c r="H125" s="7" t="s">
        <v>318</v>
      </c>
      <c r="I125" s="7" t="s">
        <v>319</v>
      </c>
      <c r="J125" s="8">
        <v>800</v>
      </c>
    </row>
    <row r="126" s="37" customFormat="1" ht="18" customHeight="1" spans="1:10">
      <c r="A126" s="7">
        <v>123</v>
      </c>
      <c r="B126" s="7" t="s">
        <v>320</v>
      </c>
      <c r="C126" s="8" t="s">
        <v>21</v>
      </c>
      <c r="D126" s="7" t="s">
        <v>152</v>
      </c>
      <c r="E126" s="7" t="s">
        <v>15</v>
      </c>
      <c r="F126" s="8" t="s">
        <v>16</v>
      </c>
      <c r="G126" s="7" t="s">
        <v>17</v>
      </c>
      <c r="H126" s="7" t="s">
        <v>318</v>
      </c>
      <c r="I126" s="7" t="s">
        <v>321</v>
      </c>
      <c r="J126" s="8">
        <v>800</v>
      </c>
    </row>
    <row r="127" s="37" customFormat="1" ht="18" customHeight="1" spans="1:10">
      <c r="A127" s="7">
        <v>124</v>
      </c>
      <c r="B127" s="8" t="s">
        <v>322</v>
      </c>
      <c r="C127" s="8" t="s">
        <v>21</v>
      </c>
      <c r="D127" s="7" t="s">
        <v>152</v>
      </c>
      <c r="E127" s="7" t="s">
        <v>15</v>
      </c>
      <c r="F127" s="8" t="s">
        <v>16</v>
      </c>
      <c r="G127" s="7" t="s">
        <v>17</v>
      </c>
      <c r="H127" s="8" t="s">
        <v>323</v>
      </c>
      <c r="I127" s="7" t="s">
        <v>324</v>
      </c>
      <c r="J127" s="8">
        <v>1000</v>
      </c>
    </row>
    <row r="128" s="37" customFormat="1" ht="18" customHeight="1" spans="1:10">
      <c r="A128" s="7">
        <v>125</v>
      </c>
      <c r="B128" s="8" t="s">
        <v>325</v>
      </c>
      <c r="C128" s="8" t="s">
        <v>21</v>
      </c>
      <c r="D128" s="7" t="s">
        <v>152</v>
      </c>
      <c r="E128" s="7" t="s">
        <v>15</v>
      </c>
      <c r="F128" s="7" t="s">
        <v>16</v>
      </c>
      <c r="G128" s="8" t="s">
        <v>26</v>
      </c>
      <c r="H128" s="8" t="s">
        <v>326</v>
      </c>
      <c r="I128" s="7" t="s">
        <v>327</v>
      </c>
      <c r="J128" s="8">
        <v>300</v>
      </c>
    </row>
    <row r="129" s="37" customFormat="1" ht="18" customHeight="1" spans="1:10">
      <c r="A129" s="7">
        <v>126</v>
      </c>
      <c r="B129" s="8" t="s">
        <v>328</v>
      </c>
      <c r="C129" s="8" t="s">
        <v>21</v>
      </c>
      <c r="D129" s="7" t="s">
        <v>152</v>
      </c>
      <c r="E129" s="7" t="s">
        <v>15</v>
      </c>
      <c r="F129" s="8" t="s">
        <v>16</v>
      </c>
      <c r="G129" s="7" t="s">
        <v>17</v>
      </c>
      <c r="H129" s="8" t="s">
        <v>329</v>
      </c>
      <c r="I129" s="7" t="s">
        <v>330</v>
      </c>
      <c r="J129" s="8">
        <v>500</v>
      </c>
    </row>
    <row r="130" s="37" customFormat="1" ht="18" customHeight="1" spans="1:10">
      <c r="A130" s="7">
        <v>127</v>
      </c>
      <c r="B130" s="8" t="s">
        <v>331</v>
      </c>
      <c r="C130" s="8" t="s">
        <v>21</v>
      </c>
      <c r="D130" s="7" t="s">
        <v>152</v>
      </c>
      <c r="E130" s="7" t="s">
        <v>15</v>
      </c>
      <c r="F130" s="8" t="s">
        <v>16</v>
      </c>
      <c r="G130" s="7" t="s">
        <v>17</v>
      </c>
      <c r="H130" s="8" t="s">
        <v>332</v>
      </c>
      <c r="I130" s="7" t="s">
        <v>333</v>
      </c>
      <c r="J130" s="8">
        <v>500</v>
      </c>
    </row>
    <row r="131" s="37" customFormat="1" ht="18" customHeight="1" spans="1:10">
      <c r="A131" s="7">
        <v>128</v>
      </c>
      <c r="B131" s="8" t="s">
        <v>334</v>
      </c>
      <c r="C131" s="8" t="s">
        <v>13</v>
      </c>
      <c r="D131" s="7" t="s">
        <v>152</v>
      </c>
      <c r="E131" s="7" t="s">
        <v>15</v>
      </c>
      <c r="F131" s="8" t="s">
        <v>16</v>
      </c>
      <c r="G131" s="7" t="s">
        <v>17</v>
      </c>
      <c r="H131" s="8" t="s">
        <v>335</v>
      </c>
      <c r="I131" s="7" t="s">
        <v>336</v>
      </c>
      <c r="J131" s="8">
        <v>500</v>
      </c>
    </row>
    <row r="132" s="37" customFormat="1" ht="18" customHeight="1" spans="1:10">
      <c r="A132" s="7">
        <v>129</v>
      </c>
      <c r="B132" s="8" t="s">
        <v>337</v>
      </c>
      <c r="C132" s="8" t="s">
        <v>21</v>
      </c>
      <c r="D132" s="7" t="s">
        <v>152</v>
      </c>
      <c r="E132" s="7" t="s">
        <v>15</v>
      </c>
      <c r="F132" s="8" t="s">
        <v>16</v>
      </c>
      <c r="G132" s="7" t="s">
        <v>26</v>
      </c>
      <c r="H132" s="8" t="s">
        <v>140</v>
      </c>
      <c r="I132" s="7" t="s">
        <v>338</v>
      </c>
      <c r="J132" s="8">
        <v>300</v>
      </c>
    </row>
    <row r="133" s="37" customFormat="1" ht="18" customHeight="1" spans="1:10">
      <c r="A133" s="7">
        <v>130</v>
      </c>
      <c r="B133" s="8" t="s">
        <v>339</v>
      </c>
      <c r="C133" s="8" t="s">
        <v>13</v>
      </c>
      <c r="D133" s="7" t="s">
        <v>152</v>
      </c>
      <c r="E133" s="7" t="s">
        <v>15</v>
      </c>
      <c r="F133" s="8" t="s">
        <v>16</v>
      </c>
      <c r="G133" s="7" t="s">
        <v>26</v>
      </c>
      <c r="H133" s="8" t="s">
        <v>80</v>
      </c>
      <c r="I133" s="7" t="s">
        <v>340</v>
      </c>
      <c r="J133" s="8">
        <v>400</v>
      </c>
    </row>
    <row r="134" s="37" customFormat="1" ht="18" customHeight="1" spans="1:10">
      <c r="A134" s="7">
        <v>131</v>
      </c>
      <c r="B134" s="8" t="s">
        <v>341</v>
      </c>
      <c r="C134" s="8" t="s">
        <v>21</v>
      </c>
      <c r="D134" s="7" t="s">
        <v>152</v>
      </c>
      <c r="E134" s="7" t="s">
        <v>15</v>
      </c>
      <c r="F134" s="8" t="s">
        <v>16</v>
      </c>
      <c r="G134" s="7" t="s">
        <v>22</v>
      </c>
      <c r="H134" s="8" t="s">
        <v>303</v>
      </c>
      <c r="I134" s="7" t="s">
        <v>342</v>
      </c>
      <c r="J134" s="8">
        <v>200</v>
      </c>
    </row>
    <row r="135" s="37" customFormat="1" ht="18" customHeight="1" spans="1:10">
      <c r="A135" s="7">
        <v>132</v>
      </c>
      <c r="B135" s="8" t="s">
        <v>343</v>
      </c>
      <c r="C135" s="8" t="s">
        <v>21</v>
      </c>
      <c r="D135" s="7" t="s">
        <v>152</v>
      </c>
      <c r="E135" s="7" t="s">
        <v>15</v>
      </c>
      <c r="F135" s="8" t="s">
        <v>16</v>
      </c>
      <c r="G135" s="7" t="s">
        <v>17</v>
      </c>
      <c r="H135" s="8" t="s">
        <v>344</v>
      </c>
      <c r="I135" s="7" t="s">
        <v>345</v>
      </c>
      <c r="J135" s="8">
        <v>1000</v>
      </c>
    </row>
    <row r="136" s="37" customFormat="1" ht="18" customHeight="1" spans="1:10">
      <c r="A136" s="7">
        <v>133</v>
      </c>
      <c r="B136" s="8" t="s">
        <v>346</v>
      </c>
      <c r="C136" s="8" t="s">
        <v>21</v>
      </c>
      <c r="D136" s="7" t="s">
        <v>152</v>
      </c>
      <c r="E136" s="7" t="s">
        <v>15</v>
      </c>
      <c r="F136" s="8" t="s">
        <v>16</v>
      </c>
      <c r="G136" s="7" t="s">
        <v>22</v>
      </c>
      <c r="H136" s="8" t="s">
        <v>23</v>
      </c>
      <c r="I136" s="7" t="s">
        <v>174</v>
      </c>
      <c r="J136" s="8">
        <v>200</v>
      </c>
    </row>
    <row r="137" s="37" customFormat="1" ht="18" customHeight="1" spans="1:10">
      <c r="A137" s="7">
        <v>134</v>
      </c>
      <c r="B137" s="8" t="s">
        <v>347</v>
      </c>
      <c r="C137" s="8" t="s">
        <v>21</v>
      </c>
      <c r="D137" s="7" t="s">
        <v>152</v>
      </c>
      <c r="E137" s="7" t="s">
        <v>15</v>
      </c>
      <c r="F137" s="8" t="s">
        <v>16</v>
      </c>
      <c r="G137" s="7" t="s">
        <v>17</v>
      </c>
      <c r="H137" s="8" t="s">
        <v>18</v>
      </c>
      <c r="I137" s="7" t="s">
        <v>348</v>
      </c>
      <c r="J137" s="8">
        <v>500</v>
      </c>
    </row>
    <row r="138" s="37" customFormat="1" ht="18" customHeight="1" spans="1:10">
      <c r="A138" s="7">
        <v>135</v>
      </c>
      <c r="B138" s="8" t="s">
        <v>349</v>
      </c>
      <c r="C138" s="8" t="s">
        <v>13</v>
      </c>
      <c r="D138" s="7" t="s">
        <v>152</v>
      </c>
      <c r="E138" s="7" t="s">
        <v>15</v>
      </c>
      <c r="F138" s="8" t="s">
        <v>16</v>
      </c>
      <c r="G138" s="7" t="s">
        <v>17</v>
      </c>
      <c r="H138" s="8" t="s">
        <v>350</v>
      </c>
      <c r="I138" s="7" t="s">
        <v>351</v>
      </c>
      <c r="J138" s="8">
        <v>1500</v>
      </c>
    </row>
    <row r="139" s="37" customFormat="1" ht="18" customHeight="1" spans="1:10">
      <c r="A139" s="7">
        <v>136</v>
      </c>
      <c r="B139" s="8" t="s">
        <v>352</v>
      </c>
      <c r="C139" s="8" t="s">
        <v>21</v>
      </c>
      <c r="D139" s="7" t="s">
        <v>152</v>
      </c>
      <c r="E139" s="7" t="s">
        <v>15</v>
      </c>
      <c r="F139" s="8" t="s">
        <v>16</v>
      </c>
      <c r="G139" s="7" t="s">
        <v>17</v>
      </c>
      <c r="H139" s="8" t="s">
        <v>353</v>
      </c>
      <c r="I139" s="7" t="s">
        <v>354</v>
      </c>
      <c r="J139" s="8">
        <v>1500</v>
      </c>
    </row>
    <row r="140" s="37" customFormat="1" ht="18" customHeight="1" spans="1:10">
      <c r="A140" s="7">
        <v>137</v>
      </c>
      <c r="B140" s="8" t="s">
        <v>355</v>
      </c>
      <c r="C140" s="8" t="s">
        <v>21</v>
      </c>
      <c r="D140" s="7" t="s">
        <v>152</v>
      </c>
      <c r="E140" s="7" t="s">
        <v>15</v>
      </c>
      <c r="F140" s="8" t="s">
        <v>16</v>
      </c>
      <c r="G140" s="7" t="s">
        <v>17</v>
      </c>
      <c r="H140" s="8" t="s">
        <v>206</v>
      </c>
      <c r="I140" s="7" t="s">
        <v>356</v>
      </c>
      <c r="J140" s="8">
        <v>500</v>
      </c>
    </row>
    <row r="141" s="37" customFormat="1" ht="18" customHeight="1" spans="1:10">
      <c r="A141" s="7">
        <v>138</v>
      </c>
      <c r="B141" s="8" t="s">
        <v>357</v>
      </c>
      <c r="C141" s="8" t="s">
        <v>21</v>
      </c>
      <c r="D141" s="7" t="s">
        <v>152</v>
      </c>
      <c r="E141" s="7" t="s">
        <v>15</v>
      </c>
      <c r="F141" s="8" t="s">
        <v>16</v>
      </c>
      <c r="G141" s="7" t="s">
        <v>17</v>
      </c>
      <c r="H141" s="8" t="s">
        <v>358</v>
      </c>
      <c r="I141" s="7" t="s">
        <v>359</v>
      </c>
      <c r="J141" s="8">
        <v>500</v>
      </c>
    </row>
    <row r="142" s="37" customFormat="1" ht="18" customHeight="1" spans="1:10">
      <c r="A142" s="7">
        <v>139</v>
      </c>
      <c r="B142" s="8" t="s">
        <v>360</v>
      </c>
      <c r="C142" s="8" t="s">
        <v>13</v>
      </c>
      <c r="D142" s="7" t="s">
        <v>152</v>
      </c>
      <c r="E142" s="7" t="s">
        <v>15</v>
      </c>
      <c r="F142" s="8" t="s">
        <v>16</v>
      </c>
      <c r="G142" s="7" t="s">
        <v>17</v>
      </c>
      <c r="H142" s="8" t="s">
        <v>361</v>
      </c>
      <c r="I142" s="7" t="s">
        <v>362</v>
      </c>
      <c r="J142" s="8">
        <v>800</v>
      </c>
    </row>
    <row r="143" s="37" customFormat="1" ht="18" customHeight="1" spans="1:10">
      <c r="A143" s="7">
        <v>140</v>
      </c>
      <c r="B143" s="8" t="s">
        <v>363</v>
      </c>
      <c r="C143" s="8" t="s">
        <v>21</v>
      </c>
      <c r="D143" s="7" t="s">
        <v>152</v>
      </c>
      <c r="E143" s="7" t="s">
        <v>15</v>
      </c>
      <c r="F143" s="8" t="s">
        <v>16</v>
      </c>
      <c r="G143" s="7" t="s">
        <v>17</v>
      </c>
      <c r="H143" s="8" t="s">
        <v>364</v>
      </c>
      <c r="I143" s="7" t="s">
        <v>365</v>
      </c>
      <c r="J143" s="8">
        <v>1000</v>
      </c>
    </row>
    <row r="144" s="37" customFormat="1" ht="18" customHeight="1" spans="1:10">
      <c r="A144" s="7">
        <v>141</v>
      </c>
      <c r="B144" s="7" t="s">
        <v>366</v>
      </c>
      <c r="C144" s="38" t="s">
        <v>21</v>
      </c>
      <c r="D144" s="38" t="s">
        <v>367</v>
      </c>
      <c r="E144" s="38" t="s">
        <v>15</v>
      </c>
      <c r="F144" s="7" t="s">
        <v>48</v>
      </c>
      <c r="G144" s="7" t="s">
        <v>22</v>
      </c>
      <c r="H144" s="7" t="s">
        <v>130</v>
      </c>
      <c r="I144" s="7" t="s">
        <v>368</v>
      </c>
      <c r="J144" s="7">
        <v>200</v>
      </c>
    </row>
    <row r="145" s="37" customFormat="1" ht="18" customHeight="1" spans="1:10">
      <c r="A145" s="7">
        <v>142</v>
      </c>
      <c r="B145" s="7" t="s">
        <v>369</v>
      </c>
      <c r="C145" s="38" t="s">
        <v>21</v>
      </c>
      <c r="D145" s="38" t="s">
        <v>367</v>
      </c>
      <c r="E145" s="38" t="s">
        <v>15</v>
      </c>
      <c r="F145" s="7" t="s">
        <v>48</v>
      </c>
      <c r="G145" s="7" t="s">
        <v>22</v>
      </c>
      <c r="H145" s="7" t="s">
        <v>23</v>
      </c>
      <c r="I145" s="7" t="s">
        <v>370</v>
      </c>
      <c r="J145" s="7">
        <v>200</v>
      </c>
    </row>
    <row r="146" s="37" customFormat="1" ht="18" customHeight="1" spans="1:10">
      <c r="A146" s="7">
        <v>143</v>
      </c>
      <c r="B146" s="7" t="s">
        <v>371</v>
      </c>
      <c r="C146" s="38" t="s">
        <v>21</v>
      </c>
      <c r="D146" s="38" t="s">
        <v>367</v>
      </c>
      <c r="E146" s="38" t="s">
        <v>33</v>
      </c>
      <c r="F146" s="7" t="s">
        <v>48</v>
      </c>
      <c r="G146" s="7" t="s">
        <v>26</v>
      </c>
      <c r="H146" s="7" t="s">
        <v>140</v>
      </c>
      <c r="I146" s="7" t="s">
        <v>372</v>
      </c>
      <c r="J146" s="7">
        <v>300</v>
      </c>
    </row>
    <row r="147" s="37" customFormat="1" ht="18" customHeight="1" spans="1:10">
      <c r="A147" s="7">
        <v>144</v>
      </c>
      <c r="B147" s="38" t="s">
        <v>373</v>
      </c>
      <c r="C147" s="38" t="s">
        <v>21</v>
      </c>
      <c r="D147" s="38" t="s">
        <v>367</v>
      </c>
      <c r="E147" s="38" t="s">
        <v>15</v>
      </c>
      <c r="F147" s="7" t="s">
        <v>48</v>
      </c>
      <c r="G147" s="38" t="s">
        <v>17</v>
      </c>
      <c r="H147" s="38" t="s">
        <v>374</v>
      </c>
      <c r="I147" s="7" t="s">
        <v>375</v>
      </c>
      <c r="J147" s="7">
        <v>1000</v>
      </c>
    </row>
    <row r="148" s="37" customFormat="1" ht="18" customHeight="1" spans="1:10">
      <c r="A148" s="7">
        <v>145</v>
      </c>
      <c r="B148" s="13" t="s">
        <v>376</v>
      </c>
      <c r="C148" s="13" t="s">
        <v>13</v>
      </c>
      <c r="D148" s="39" t="s">
        <v>367</v>
      </c>
      <c r="E148" s="39" t="s">
        <v>15</v>
      </c>
      <c r="F148" s="13" t="s">
        <v>48</v>
      </c>
      <c r="G148" s="39" t="s">
        <v>17</v>
      </c>
      <c r="H148" s="13" t="s">
        <v>121</v>
      </c>
      <c r="I148" s="13" t="s">
        <v>377</v>
      </c>
      <c r="J148" s="13">
        <v>800</v>
      </c>
    </row>
    <row r="149" s="37" customFormat="1" ht="18" customHeight="1" spans="1:10">
      <c r="A149" s="7">
        <v>146</v>
      </c>
      <c r="B149" s="7" t="s">
        <v>378</v>
      </c>
      <c r="C149" s="7" t="s">
        <v>13</v>
      </c>
      <c r="D149" s="39" t="s">
        <v>367</v>
      </c>
      <c r="E149" s="39" t="s">
        <v>15</v>
      </c>
      <c r="F149" s="13" t="s">
        <v>48</v>
      </c>
      <c r="G149" s="39" t="s">
        <v>17</v>
      </c>
      <c r="H149" s="13" t="s">
        <v>379</v>
      </c>
      <c r="I149" s="13" t="s">
        <v>380</v>
      </c>
      <c r="J149" s="7">
        <v>800</v>
      </c>
    </row>
    <row r="150" s="37" customFormat="1" ht="18" customHeight="1" spans="1:10">
      <c r="A150" s="7">
        <v>147</v>
      </c>
      <c r="B150" s="7" t="s">
        <v>381</v>
      </c>
      <c r="C150" s="7" t="s">
        <v>13</v>
      </c>
      <c r="D150" s="39" t="s">
        <v>367</v>
      </c>
      <c r="E150" s="38" t="s">
        <v>33</v>
      </c>
      <c r="F150" s="13" t="s">
        <v>48</v>
      </c>
      <c r="G150" s="39" t="s">
        <v>17</v>
      </c>
      <c r="H150" s="13" t="s">
        <v>318</v>
      </c>
      <c r="I150" s="13" t="s">
        <v>382</v>
      </c>
      <c r="J150" s="7">
        <v>800</v>
      </c>
    </row>
    <row r="151" s="37" customFormat="1" ht="18" customHeight="1" spans="1:10">
      <c r="A151" s="7">
        <v>148</v>
      </c>
      <c r="B151" s="7" t="s">
        <v>383</v>
      </c>
      <c r="C151" s="7" t="s">
        <v>21</v>
      </c>
      <c r="D151" s="7" t="s">
        <v>384</v>
      </c>
      <c r="E151" s="7" t="s">
        <v>15</v>
      </c>
      <c r="F151" s="7" t="s">
        <v>48</v>
      </c>
      <c r="G151" s="7" t="s">
        <v>26</v>
      </c>
      <c r="H151" s="7" t="s">
        <v>385</v>
      </c>
      <c r="I151" s="7" t="s">
        <v>386</v>
      </c>
      <c r="J151" s="7">
        <v>400</v>
      </c>
    </row>
    <row r="152" s="37" customFormat="1" ht="18" customHeight="1" spans="1:10">
      <c r="A152" s="7">
        <v>149</v>
      </c>
      <c r="B152" s="7" t="s">
        <v>387</v>
      </c>
      <c r="C152" s="7" t="s">
        <v>21</v>
      </c>
      <c r="D152" s="7" t="s">
        <v>384</v>
      </c>
      <c r="E152" s="7" t="s">
        <v>15</v>
      </c>
      <c r="F152" s="7" t="s">
        <v>48</v>
      </c>
      <c r="G152" s="7" t="s">
        <v>26</v>
      </c>
      <c r="H152" s="7" t="s">
        <v>80</v>
      </c>
      <c r="I152" s="7" t="s">
        <v>388</v>
      </c>
      <c r="J152" s="7">
        <v>400</v>
      </c>
    </row>
    <row r="153" s="37" customFormat="1" ht="18" customHeight="1" spans="1:10">
      <c r="A153" s="7">
        <v>150</v>
      </c>
      <c r="B153" s="7" t="s">
        <v>389</v>
      </c>
      <c r="C153" s="7" t="s">
        <v>21</v>
      </c>
      <c r="D153" s="7" t="s">
        <v>384</v>
      </c>
      <c r="E153" s="7" t="s">
        <v>15</v>
      </c>
      <c r="F153" s="7" t="s">
        <v>48</v>
      </c>
      <c r="G153" s="7" t="s">
        <v>26</v>
      </c>
      <c r="H153" s="7" t="s">
        <v>80</v>
      </c>
      <c r="I153" s="7" t="s">
        <v>388</v>
      </c>
      <c r="J153" s="7">
        <v>400</v>
      </c>
    </row>
    <row r="154" s="37" customFormat="1" ht="18" customHeight="1" spans="1:10">
      <c r="A154" s="7">
        <v>151</v>
      </c>
      <c r="B154" s="7" t="s">
        <v>390</v>
      </c>
      <c r="C154" s="7" t="s">
        <v>21</v>
      </c>
      <c r="D154" s="7" t="s">
        <v>384</v>
      </c>
      <c r="E154" s="7" t="s">
        <v>15</v>
      </c>
      <c r="F154" s="7" t="s">
        <v>48</v>
      </c>
      <c r="G154" s="7" t="s">
        <v>22</v>
      </c>
      <c r="H154" s="7" t="s">
        <v>23</v>
      </c>
      <c r="I154" s="7" t="s">
        <v>391</v>
      </c>
      <c r="J154" s="7">
        <v>200</v>
      </c>
    </row>
    <row r="155" s="37" customFormat="1" ht="18" customHeight="1" spans="1:10">
      <c r="A155" s="7">
        <v>152</v>
      </c>
      <c r="B155" s="9" t="s">
        <v>392</v>
      </c>
      <c r="C155" s="9" t="s">
        <v>13</v>
      </c>
      <c r="D155" s="9" t="s">
        <v>384</v>
      </c>
      <c r="E155" s="9" t="s">
        <v>15</v>
      </c>
      <c r="F155" s="7" t="s">
        <v>48</v>
      </c>
      <c r="G155" s="9" t="s">
        <v>22</v>
      </c>
      <c r="H155" s="9" t="s">
        <v>23</v>
      </c>
      <c r="I155" s="9" t="s">
        <v>393</v>
      </c>
      <c r="J155" s="9">
        <v>200</v>
      </c>
    </row>
    <row r="156" s="37" customFormat="1" ht="18" customHeight="1" spans="1:10">
      <c r="A156" s="7">
        <v>153</v>
      </c>
      <c r="B156" s="9" t="s">
        <v>394</v>
      </c>
      <c r="C156" s="9" t="s">
        <v>21</v>
      </c>
      <c r="D156" s="9" t="s">
        <v>384</v>
      </c>
      <c r="E156" s="9" t="s">
        <v>15</v>
      </c>
      <c r="F156" s="7" t="s">
        <v>48</v>
      </c>
      <c r="G156" s="9" t="s">
        <v>22</v>
      </c>
      <c r="H156" s="9" t="s">
        <v>395</v>
      </c>
      <c r="I156" s="9" t="s">
        <v>391</v>
      </c>
      <c r="J156" s="9">
        <v>200</v>
      </c>
    </row>
    <row r="157" s="37" customFormat="1" ht="18" customHeight="1" spans="1:10">
      <c r="A157" s="7">
        <v>154</v>
      </c>
      <c r="B157" s="9" t="s">
        <v>396</v>
      </c>
      <c r="C157" s="27" t="s">
        <v>21</v>
      </c>
      <c r="D157" s="7" t="s">
        <v>384</v>
      </c>
      <c r="E157" s="7" t="s">
        <v>33</v>
      </c>
      <c r="F157" s="7" t="s">
        <v>48</v>
      </c>
      <c r="G157" s="7" t="s">
        <v>22</v>
      </c>
      <c r="H157" s="7" t="s">
        <v>397</v>
      </c>
      <c r="I157" s="7" t="s">
        <v>398</v>
      </c>
      <c r="J157" s="9">
        <v>200</v>
      </c>
    </row>
    <row r="158" s="37" customFormat="1" ht="18" customHeight="1" spans="1:10">
      <c r="A158" s="7">
        <v>155</v>
      </c>
      <c r="B158" s="7" t="s">
        <v>399</v>
      </c>
      <c r="C158" s="7" t="s">
        <v>21</v>
      </c>
      <c r="D158" s="7" t="s">
        <v>400</v>
      </c>
      <c r="E158" s="7" t="s">
        <v>15</v>
      </c>
      <c r="F158" s="7" t="s">
        <v>48</v>
      </c>
      <c r="G158" s="7" t="s">
        <v>22</v>
      </c>
      <c r="H158" s="7" t="s">
        <v>303</v>
      </c>
      <c r="I158" s="7" t="s">
        <v>401</v>
      </c>
      <c r="J158" s="7">
        <v>200</v>
      </c>
    </row>
    <row r="159" s="37" customFormat="1" ht="18" customHeight="1" spans="1:10">
      <c r="A159" s="7">
        <v>156</v>
      </c>
      <c r="B159" s="7" t="s">
        <v>402</v>
      </c>
      <c r="C159" s="7" t="s">
        <v>21</v>
      </c>
      <c r="D159" s="7" t="s">
        <v>403</v>
      </c>
      <c r="E159" s="7" t="s">
        <v>15</v>
      </c>
      <c r="F159" s="7" t="s">
        <v>48</v>
      </c>
      <c r="G159" s="7" t="s">
        <v>26</v>
      </c>
      <c r="H159" s="7" t="s">
        <v>140</v>
      </c>
      <c r="I159" s="7" t="s">
        <v>404</v>
      </c>
      <c r="J159" s="7">
        <v>300</v>
      </c>
    </row>
    <row r="160" s="37" customFormat="1" ht="18" customHeight="1" spans="1:10">
      <c r="A160" s="7">
        <v>157</v>
      </c>
      <c r="B160" s="7" t="s">
        <v>405</v>
      </c>
      <c r="C160" s="7" t="s">
        <v>21</v>
      </c>
      <c r="D160" s="7" t="s">
        <v>403</v>
      </c>
      <c r="E160" s="7" t="s">
        <v>15</v>
      </c>
      <c r="F160" s="7" t="s">
        <v>48</v>
      </c>
      <c r="G160" s="7" t="s">
        <v>17</v>
      </c>
      <c r="H160" s="7" t="s">
        <v>265</v>
      </c>
      <c r="I160" s="7" t="s">
        <v>406</v>
      </c>
      <c r="J160" s="7">
        <v>1000</v>
      </c>
    </row>
    <row r="161" s="37" customFormat="1" ht="18" customHeight="1" spans="1:10">
      <c r="A161" s="7">
        <v>158</v>
      </c>
      <c r="B161" s="7" t="s">
        <v>407</v>
      </c>
      <c r="C161" s="7" t="s">
        <v>21</v>
      </c>
      <c r="D161" s="7" t="s">
        <v>403</v>
      </c>
      <c r="E161" s="7" t="s">
        <v>15</v>
      </c>
      <c r="F161" s="7" t="s">
        <v>48</v>
      </c>
      <c r="G161" s="7" t="s">
        <v>17</v>
      </c>
      <c r="H161" s="7" t="s">
        <v>408</v>
      </c>
      <c r="I161" s="7" t="s">
        <v>409</v>
      </c>
      <c r="J161" s="7">
        <v>500</v>
      </c>
    </row>
    <row r="162" s="37" customFormat="1" ht="18" customHeight="1" spans="1:10">
      <c r="A162" s="7">
        <v>159</v>
      </c>
      <c r="B162" s="7" t="s">
        <v>410</v>
      </c>
      <c r="C162" s="7" t="s">
        <v>21</v>
      </c>
      <c r="D162" s="7" t="s">
        <v>411</v>
      </c>
      <c r="E162" s="7" t="s">
        <v>15</v>
      </c>
      <c r="F162" s="7" t="s">
        <v>48</v>
      </c>
      <c r="G162" s="7" t="s">
        <v>17</v>
      </c>
      <c r="H162" s="7" t="s">
        <v>412</v>
      </c>
      <c r="I162" s="7" t="s">
        <v>413</v>
      </c>
      <c r="J162" s="7">
        <v>500</v>
      </c>
    </row>
    <row r="163" s="37" customFormat="1" ht="18" customHeight="1" spans="1:10">
      <c r="A163" s="7">
        <v>160</v>
      </c>
      <c r="B163" s="7" t="s">
        <v>414</v>
      </c>
      <c r="C163" s="7" t="s">
        <v>21</v>
      </c>
      <c r="D163" s="7" t="s">
        <v>411</v>
      </c>
      <c r="E163" s="7" t="s">
        <v>33</v>
      </c>
      <c r="F163" s="7" t="s">
        <v>48</v>
      </c>
      <c r="G163" s="7" t="s">
        <v>17</v>
      </c>
      <c r="H163" s="7" t="s">
        <v>415</v>
      </c>
      <c r="I163" s="7" t="s">
        <v>416</v>
      </c>
      <c r="J163" s="7">
        <v>1000</v>
      </c>
    </row>
    <row r="164" s="37" customFormat="1" ht="18" customHeight="1" spans="1:10">
      <c r="A164" s="7">
        <v>161</v>
      </c>
      <c r="B164" s="7" t="s">
        <v>417</v>
      </c>
      <c r="C164" s="7" t="s">
        <v>13</v>
      </c>
      <c r="D164" s="7" t="s">
        <v>411</v>
      </c>
      <c r="E164" s="7" t="s">
        <v>33</v>
      </c>
      <c r="F164" s="7" t="s">
        <v>48</v>
      </c>
      <c r="G164" s="7" t="s">
        <v>22</v>
      </c>
      <c r="H164" s="7" t="s">
        <v>23</v>
      </c>
      <c r="I164" s="7" t="s">
        <v>418</v>
      </c>
      <c r="J164" s="7">
        <v>200</v>
      </c>
    </row>
    <row r="165" s="37" customFormat="1" ht="18" customHeight="1" spans="1:10">
      <c r="A165" s="7">
        <v>162</v>
      </c>
      <c r="B165" s="7" t="s">
        <v>419</v>
      </c>
      <c r="C165" s="7" t="s">
        <v>21</v>
      </c>
      <c r="D165" s="7" t="s">
        <v>420</v>
      </c>
      <c r="E165" s="7" t="s">
        <v>15</v>
      </c>
      <c r="F165" s="7" t="s">
        <v>48</v>
      </c>
      <c r="G165" s="7" t="s">
        <v>22</v>
      </c>
      <c r="H165" s="7" t="s">
        <v>23</v>
      </c>
      <c r="I165" s="7" t="s">
        <v>421</v>
      </c>
      <c r="J165" s="7">
        <v>200</v>
      </c>
    </row>
    <row r="166" s="37" customFormat="1" ht="18" customHeight="1" spans="1:10">
      <c r="A166" s="7">
        <v>163</v>
      </c>
      <c r="B166" s="7" t="s">
        <v>422</v>
      </c>
      <c r="C166" s="7" t="s">
        <v>21</v>
      </c>
      <c r="D166" s="7" t="s">
        <v>420</v>
      </c>
      <c r="E166" s="7" t="s">
        <v>15</v>
      </c>
      <c r="F166" s="7" t="s">
        <v>48</v>
      </c>
      <c r="G166" s="7" t="s">
        <v>26</v>
      </c>
      <c r="H166" s="7" t="s">
        <v>30</v>
      </c>
      <c r="I166" s="7" t="s">
        <v>423</v>
      </c>
      <c r="J166" s="7">
        <v>300</v>
      </c>
    </row>
    <row r="167" s="37" customFormat="1" ht="18" customHeight="1" spans="1:10">
      <c r="A167" s="7">
        <v>164</v>
      </c>
      <c r="B167" s="7" t="s">
        <v>424</v>
      </c>
      <c r="C167" s="7" t="s">
        <v>13</v>
      </c>
      <c r="D167" s="7" t="s">
        <v>420</v>
      </c>
      <c r="E167" s="7" t="s">
        <v>15</v>
      </c>
      <c r="F167" s="7" t="s">
        <v>48</v>
      </c>
      <c r="G167" s="7" t="s">
        <v>22</v>
      </c>
      <c r="H167" s="7" t="s">
        <v>425</v>
      </c>
      <c r="I167" s="7" t="s">
        <v>426</v>
      </c>
      <c r="J167" s="7">
        <v>200</v>
      </c>
    </row>
    <row r="168" s="37" customFormat="1" ht="18" customHeight="1" spans="1:10">
      <c r="A168" s="7">
        <v>165</v>
      </c>
      <c r="B168" s="7" t="s">
        <v>427</v>
      </c>
      <c r="C168" s="7" t="s">
        <v>21</v>
      </c>
      <c r="D168" s="7" t="s">
        <v>420</v>
      </c>
      <c r="E168" s="7" t="s">
        <v>15</v>
      </c>
      <c r="F168" s="7" t="s">
        <v>48</v>
      </c>
      <c r="G168" s="7" t="s">
        <v>22</v>
      </c>
      <c r="H168" s="7" t="s">
        <v>104</v>
      </c>
      <c r="I168" s="7" t="s">
        <v>428</v>
      </c>
      <c r="J168" s="7">
        <v>200</v>
      </c>
    </row>
    <row r="169" s="37" customFormat="1" ht="18" customHeight="1" spans="1:10">
      <c r="A169" s="7">
        <v>166</v>
      </c>
      <c r="B169" s="7" t="s">
        <v>429</v>
      </c>
      <c r="C169" s="7" t="s">
        <v>21</v>
      </c>
      <c r="D169" s="7" t="s">
        <v>420</v>
      </c>
      <c r="E169" s="7" t="s">
        <v>15</v>
      </c>
      <c r="F169" s="7" t="s">
        <v>48</v>
      </c>
      <c r="G169" s="7" t="s">
        <v>17</v>
      </c>
      <c r="H169" s="7" t="s">
        <v>430</v>
      </c>
      <c r="I169" s="7" t="s">
        <v>431</v>
      </c>
      <c r="J169" s="7">
        <v>1000</v>
      </c>
    </row>
    <row r="170" s="37" customFormat="1" ht="18" customHeight="1" spans="1:10">
      <c r="A170" s="7">
        <v>167</v>
      </c>
      <c r="B170" s="7" t="s">
        <v>432</v>
      </c>
      <c r="C170" s="7" t="s">
        <v>13</v>
      </c>
      <c r="D170" s="7" t="s">
        <v>420</v>
      </c>
      <c r="E170" s="7" t="s">
        <v>15</v>
      </c>
      <c r="F170" s="7" t="s">
        <v>48</v>
      </c>
      <c r="G170" s="7" t="s">
        <v>17</v>
      </c>
      <c r="H170" s="7" t="s">
        <v>433</v>
      </c>
      <c r="I170" s="7" t="s">
        <v>434</v>
      </c>
      <c r="J170" s="7">
        <v>800</v>
      </c>
    </row>
    <row r="171" s="37" customFormat="1" ht="18" customHeight="1" spans="1:10">
      <c r="A171" s="7">
        <v>168</v>
      </c>
      <c r="B171" s="7" t="s">
        <v>435</v>
      </c>
      <c r="C171" s="7" t="s">
        <v>21</v>
      </c>
      <c r="D171" s="7" t="s">
        <v>420</v>
      </c>
      <c r="E171" s="7" t="s">
        <v>15</v>
      </c>
      <c r="F171" s="7" t="s">
        <v>48</v>
      </c>
      <c r="G171" s="7" t="s">
        <v>26</v>
      </c>
      <c r="H171" s="7" t="s">
        <v>436</v>
      </c>
      <c r="I171" s="7" t="s">
        <v>437</v>
      </c>
      <c r="J171" s="7">
        <v>400</v>
      </c>
    </row>
    <row r="172" s="37" customFormat="1" ht="18" customHeight="1" spans="1:10">
      <c r="A172" s="7">
        <v>169</v>
      </c>
      <c r="B172" s="7" t="s">
        <v>438</v>
      </c>
      <c r="C172" s="7" t="s">
        <v>21</v>
      </c>
      <c r="D172" s="7" t="s">
        <v>420</v>
      </c>
      <c r="E172" s="7" t="s">
        <v>15</v>
      </c>
      <c r="F172" s="7" t="s">
        <v>48</v>
      </c>
      <c r="G172" s="7" t="s">
        <v>26</v>
      </c>
      <c r="H172" s="7" t="s">
        <v>80</v>
      </c>
      <c r="I172" s="7" t="s">
        <v>439</v>
      </c>
      <c r="J172" s="7">
        <v>400</v>
      </c>
    </row>
    <row r="173" s="37" customFormat="1" ht="18" customHeight="1" spans="1:10">
      <c r="A173" s="7">
        <v>170</v>
      </c>
      <c r="B173" s="7" t="s">
        <v>440</v>
      </c>
      <c r="C173" s="7" t="s">
        <v>21</v>
      </c>
      <c r="D173" s="7" t="s">
        <v>420</v>
      </c>
      <c r="E173" s="7" t="s">
        <v>15</v>
      </c>
      <c r="F173" s="7" t="s">
        <v>48</v>
      </c>
      <c r="G173" s="7" t="s">
        <v>26</v>
      </c>
      <c r="H173" s="7" t="s">
        <v>441</v>
      </c>
      <c r="I173" s="7" t="s">
        <v>442</v>
      </c>
      <c r="J173" s="7">
        <v>400</v>
      </c>
    </row>
    <row r="174" s="37" customFormat="1" ht="18" customHeight="1" spans="1:10">
      <c r="A174" s="7">
        <v>171</v>
      </c>
      <c r="B174" s="7" t="s">
        <v>443</v>
      </c>
      <c r="C174" s="7" t="s">
        <v>13</v>
      </c>
      <c r="D174" s="7" t="s">
        <v>420</v>
      </c>
      <c r="E174" s="7" t="s">
        <v>15</v>
      </c>
      <c r="F174" s="7" t="s">
        <v>48</v>
      </c>
      <c r="G174" s="7" t="s">
        <v>26</v>
      </c>
      <c r="H174" s="7" t="s">
        <v>44</v>
      </c>
      <c r="I174" s="7" t="s">
        <v>444</v>
      </c>
      <c r="J174" s="7">
        <v>300</v>
      </c>
    </row>
    <row r="175" s="37" customFormat="1" ht="30" customHeight="1" spans="1:10">
      <c r="A175" s="7">
        <v>172</v>
      </c>
      <c r="B175" s="7" t="s">
        <v>445</v>
      </c>
      <c r="C175" s="7" t="s">
        <v>21</v>
      </c>
      <c r="D175" s="7" t="s">
        <v>420</v>
      </c>
      <c r="E175" s="7" t="s">
        <v>15</v>
      </c>
      <c r="F175" s="7" t="s">
        <v>48</v>
      </c>
      <c r="G175" s="7" t="s">
        <v>17</v>
      </c>
      <c r="H175" s="7" t="s">
        <v>203</v>
      </c>
      <c r="I175" s="7" t="s">
        <v>446</v>
      </c>
      <c r="J175" s="7">
        <v>800</v>
      </c>
    </row>
    <row r="176" s="37" customFormat="1" ht="18" customHeight="1" spans="1:10">
      <c r="A176" s="7">
        <v>173</v>
      </c>
      <c r="B176" s="7" t="s">
        <v>447</v>
      </c>
      <c r="C176" s="7" t="s">
        <v>21</v>
      </c>
      <c r="D176" s="7" t="s">
        <v>420</v>
      </c>
      <c r="E176" s="7" t="s">
        <v>15</v>
      </c>
      <c r="F176" s="7" t="s">
        <v>48</v>
      </c>
      <c r="G176" s="7" t="s">
        <v>17</v>
      </c>
      <c r="H176" s="7" t="s">
        <v>448</v>
      </c>
      <c r="I176" s="7" t="s">
        <v>449</v>
      </c>
      <c r="J176" s="7">
        <v>1500</v>
      </c>
    </row>
    <row r="177" s="37" customFormat="1" ht="18" customHeight="1" spans="1:10">
      <c r="A177" s="7">
        <v>174</v>
      </c>
      <c r="B177" s="7" t="s">
        <v>450</v>
      </c>
      <c r="C177" s="7" t="s">
        <v>13</v>
      </c>
      <c r="D177" s="7" t="s">
        <v>420</v>
      </c>
      <c r="E177" s="7" t="s">
        <v>15</v>
      </c>
      <c r="F177" s="7" t="s">
        <v>48</v>
      </c>
      <c r="G177" s="7" t="s">
        <v>17</v>
      </c>
      <c r="H177" s="7" t="s">
        <v>318</v>
      </c>
      <c r="I177" s="7" t="s">
        <v>451</v>
      </c>
      <c r="J177" s="7">
        <v>800</v>
      </c>
    </row>
    <row r="178" s="37" customFormat="1" ht="18" customHeight="1" spans="1:10">
      <c r="A178" s="7">
        <v>175</v>
      </c>
      <c r="B178" s="7" t="s">
        <v>452</v>
      </c>
      <c r="C178" s="7" t="s">
        <v>21</v>
      </c>
      <c r="D178" s="7" t="s">
        <v>420</v>
      </c>
      <c r="E178" s="7" t="s">
        <v>15</v>
      </c>
      <c r="F178" s="7" t="s">
        <v>48</v>
      </c>
      <c r="G178" s="7" t="s">
        <v>17</v>
      </c>
      <c r="H178" s="7" t="s">
        <v>137</v>
      </c>
      <c r="I178" s="7" t="s">
        <v>453</v>
      </c>
      <c r="J178" s="7">
        <v>800</v>
      </c>
    </row>
    <row r="179" s="37" customFormat="1" ht="18" customHeight="1" spans="1:10">
      <c r="A179" s="7">
        <v>176</v>
      </c>
      <c r="B179" s="7" t="s">
        <v>454</v>
      </c>
      <c r="C179" s="7" t="s">
        <v>13</v>
      </c>
      <c r="D179" s="7" t="s">
        <v>420</v>
      </c>
      <c r="E179" s="7" t="s">
        <v>15</v>
      </c>
      <c r="F179" s="7" t="s">
        <v>48</v>
      </c>
      <c r="G179" s="7" t="s">
        <v>17</v>
      </c>
      <c r="H179" s="7" t="s">
        <v>455</v>
      </c>
      <c r="I179" s="7" t="s">
        <v>456</v>
      </c>
      <c r="J179" s="7">
        <v>1500</v>
      </c>
    </row>
    <row r="180" s="37" customFormat="1" ht="18" customHeight="1" spans="1:10">
      <c r="A180" s="7">
        <v>177</v>
      </c>
      <c r="B180" s="7" t="s">
        <v>457</v>
      </c>
      <c r="C180" s="7" t="s">
        <v>21</v>
      </c>
      <c r="D180" s="7" t="s">
        <v>420</v>
      </c>
      <c r="E180" s="7" t="s">
        <v>15</v>
      </c>
      <c r="F180" s="7" t="s">
        <v>48</v>
      </c>
      <c r="G180" s="7" t="s">
        <v>26</v>
      </c>
      <c r="H180" s="7" t="s">
        <v>458</v>
      </c>
      <c r="I180" s="7" t="s">
        <v>459</v>
      </c>
      <c r="J180" s="7">
        <v>500</v>
      </c>
    </row>
    <row r="181" s="37" customFormat="1" ht="21" customHeight="1" spans="1:10">
      <c r="A181" s="7">
        <v>178</v>
      </c>
      <c r="B181" s="7" t="s">
        <v>460</v>
      </c>
      <c r="C181" s="7" t="s">
        <v>21</v>
      </c>
      <c r="D181" s="7" t="s">
        <v>461</v>
      </c>
      <c r="E181" s="7" t="s">
        <v>15</v>
      </c>
      <c r="F181" s="7" t="s">
        <v>48</v>
      </c>
      <c r="G181" s="7" t="s">
        <v>17</v>
      </c>
      <c r="H181" s="27" t="s">
        <v>462</v>
      </c>
      <c r="I181" s="7" t="s">
        <v>463</v>
      </c>
      <c r="J181" s="7">
        <v>1500</v>
      </c>
    </row>
    <row r="182" s="37" customFormat="1" ht="25" customHeight="1" spans="1:10">
      <c r="A182" s="7">
        <v>179</v>
      </c>
      <c r="B182" s="7" t="s">
        <v>464</v>
      </c>
      <c r="C182" s="7" t="s">
        <v>21</v>
      </c>
      <c r="D182" s="7" t="s">
        <v>461</v>
      </c>
      <c r="E182" s="7" t="s">
        <v>15</v>
      </c>
      <c r="F182" s="7" t="s">
        <v>48</v>
      </c>
      <c r="G182" s="7" t="s">
        <v>17</v>
      </c>
      <c r="H182" s="7" t="s">
        <v>465</v>
      </c>
      <c r="I182" s="7" t="s">
        <v>466</v>
      </c>
      <c r="J182" s="7">
        <v>500</v>
      </c>
    </row>
    <row r="183" s="37" customFormat="1" ht="18" customHeight="1" spans="1:10">
      <c r="A183" s="7">
        <v>180</v>
      </c>
      <c r="B183" s="7" t="s">
        <v>467</v>
      </c>
      <c r="C183" s="7" t="s">
        <v>21</v>
      </c>
      <c r="D183" s="7" t="s">
        <v>461</v>
      </c>
      <c r="E183" s="7" t="s">
        <v>15</v>
      </c>
      <c r="F183" s="7" t="s">
        <v>48</v>
      </c>
      <c r="G183" s="7" t="s">
        <v>22</v>
      </c>
      <c r="H183" s="7" t="s">
        <v>104</v>
      </c>
      <c r="I183" s="7" t="s">
        <v>468</v>
      </c>
      <c r="J183" s="7">
        <v>200</v>
      </c>
    </row>
    <row r="184" s="37" customFormat="1" ht="18" customHeight="1" spans="1:10">
      <c r="A184" s="7">
        <v>181</v>
      </c>
      <c r="B184" s="7" t="s">
        <v>469</v>
      </c>
      <c r="C184" s="7" t="s">
        <v>13</v>
      </c>
      <c r="D184" s="7" t="s">
        <v>461</v>
      </c>
      <c r="E184" s="7" t="s">
        <v>15</v>
      </c>
      <c r="F184" s="7" t="s">
        <v>48</v>
      </c>
      <c r="G184" s="7" t="s">
        <v>22</v>
      </c>
      <c r="H184" s="7" t="s">
        <v>23</v>
      </c>
      <c r="I184" s="7" t="s">
        <v>470</v>
      </c>
      <c r="J184" s="7">
        <v>200</v>
      </c>
    </row>
    <row r="185" s="37" customFormat="1" ht="18" customHeight="1" spans="1:10">
      <c r="A185" s="7">
        <v>182</v>
      </c>
      <c r="B185" s="7" t="s">
        <v>471</v>
      </c>
      <c r="C185" s="7" t="s">
        <v>13</v>
      </c>
      <c r="D185" s="7" t="s">
        <v>461</v>
      </c>
      <c r="E185" s="7" t="s">
        <v>15</v>
      </c>
      <c r="F185" s="7" t="s">
        <v>48</v>
      </c>
      <c r="G185" s="7" t="s">
        <v>17</v>
      </c>
      <c r="H185" s="7" t="s">
        <v>472</v>
      </c>
      <c r="I185" s="7" t="s">
        <v>473</v>
      </c>
      <c r="J185" s="7">
        <v>800</v>
      </c>
    </row>
    <row r="186" s="37" customFormat="1" ht="21" customHeight="1" spans="1:10">
      <c r="A186" s="7">
        <v>183</v>
      </c>
      <c r="B186" s="7" t="s">
        <v>474</v>
      </c>
      <c r="C186" s="7" t="s">
        <v>13</v>
      </c>
      <c r="D186" s="7" t="s">
        <v>461</v>
      </c>
      <c r="E186" s="7" t="s">
        <v>15</v>
      </c>
      <c r="F186" s="7" t="s">
        <v>48</v>
      </c>
      <c r="G186" s="7" t="s">
        <v>17</v>
      </c>
      <c r="H186" s="27" t="s">
        <v>462</v>
      </c>
      <c r="I186" s="7" t="s">
        <v>463</v>
      </c>
      <c r="J186" s="7">
        <v>1500</v>
      </c>
    </row>
    <row r="187" s="37" customFormat="1" ht="18" customHeight="1" spans="1:10">
      <c r="A187" s="7">
        <v>184</v>
      </c>
      <c r="B187" s="7" t="s">
        <v>475</v>
      </c>
      <c r="C187" s="7" t="s">
        <v>13</v>
      </c>
      <c r="D187" s="7" t="s">
        <v>461</v>
      </c>
      <c r="E187" s="7" t="s">
        <v>15</v>
      </c>
      <c r="F187" s="7" t="s">
        <v>48</v>
      </c>
      <c r="G187" s="7" t="s">
        <v>17</v>
      </c>
      <c r="H187" s="7" t="s">
        <v>476</v>
      </c>
      <c r="I187" s="27" t="s">
        <v>477</v>
      </c>
      <c r="J187" s="7">
        <v>800</v>
      </c>
    </row>
    <row r="188" s="37" customFormat="1" ht="18" customHeight="1" spans="1:10">
      <c r="A188" s="7">
        <v>185</v>
      </c>
      <c r="B188" s="7" t="s">
        <v>478</v>
      </c>
      <c r="C188" s="7" t="s">
        <v>13</v>
      </c>
      <c r="D188" s="7" t="s">
        <v>461</v>
      </c>
      <c r="E188" s="7" t="s">
        <v>15</v>
      </c>
      <c r="F188" s="7" t="s">
        <v>48</v>
      </c>
      <c r="G188" s="7" t="s">
        <v>17</v>
      </c>
      <c r="H188" s="7" t="s">
        <v>476</v>
      </c>
      <c r="I188" s="27" t="s">
        <v>477</v>
      </c>
      <c r="J188" s="7">
        <v>800</v>
      </c>
    </row>
    <row r="189" s="37" customFormat="1" ht="18" customHeight="1" spans="1:10">
      <c r="A189" s="7">
        <v>186</v>
      </c>
      <c r="B189" s="7" t="s">
        <v>479</v>
      </c>
      <c r="C189" s="7" t="s">
        <v>21</v>
      </c>
      <c r="D189" s="7" t="s">
        <v>461</v>
      </c>
      <c r="E189" s="7" t="s">
        <v>15</v>
      </c>
      <c r="F189" s="7" t="s">
        <v>48</v>
      </c>
      <c r="G189" s="7" t="s">
        <v>22</v>
      </c>
      <c r="H189" s="7" t="s">
        <v>23</v>
      </c>
      <c r="I189" s="7" t="s">
        <v>480</v>
      </c>
      <c r="J189" s="7">
        <v>200</v>
      </c>
    </row>
    <row r="190" s="37" customFormat="1" ht="18" customHeight="1" spans="1:10">
      <c r="A190" s="7">
        <v>187</v>
      </c>
      <c r="B190" s="7" t="s">
        <v>481</v>
      </c>
      <c r="C190" s="7" t="s">
        <v>21</v>
      </c>
      <c r="D190" s="7" t="s">
        <v>461</v>
      </c>
      <c r="E190" s="7" t="s">
        <v>15</v>
      </c>
      <c r="F190" s="7" t="s">
        <v>48</v>
      </c>
      <c r="G190" s="7" t="s">
        <v>17</v>
      </c>
      <c r="H190" s="7" t="s">
        <v>482</v>
      </c>
      <c r="I190" s="7" t="s">
        <v>483</v>
      </c>
      <c r="J190" s="7">
        <v>1000</v>
      </c>
    </row>
    <row r="191" s="37" customFormat="1" ht="18" customHeight="1" spans="1:10">
      <c r="A191" s="7">
        <v>188</v>
      </c>
      <c r="B191" s="7" t="s">
        <v>484</v>
      </c>
      <c r="C191" s="7" t="s">
        <v>21</v>
      </c>
      <c r="D191" s="7" t="s">
        <v>461</v>
      </c>
      <c r="E191" s="7" t="s">
        <v>15</v>
      </c>
      <c r="F191" s="7" t="s">
        <v>48</v>
      </c>
      <c r="G191" s="7" t="s">
        <v>26</v>
      </c>
      <c r="H191" s="7" t="s">
        <v>485</v>
      </c>
      <c r="I191" s="7" t="s">
        <v>486</v>
      </c>
      <c r="J191" s="7">
        <v>400</v>
      </c>
    </row>
    <row r="192" s="37" customFormat="1" ht="18" customHeight="1" spans="1:10">
      <c r="A192" s="7">
        <v>189</v>
      </c>
      <c r="B192" s="7" t="s">
        <v>487</v>
      </c>
      <c r="C192" s="7" t="s">
        <v>21</v>
      </c>
      <c r="D192" s="7" t="s">
        <v>461</v>
      </c>
      <c r="E192" s="7" t="s">
        <v>15</v>
      </c>
      <c r="F192" s="7" t="s">
        <v>48</v>
      </c>
      <c r="G192" s="7" t="s">
        <v>26</v>
      </c>
      <c r="H192" s="7" t="s">
        <v>488</v>
      </c>
      <c r="I192" s="7" t="s">
        <v>489</v>
      </c>
      <c r="J192" s="7">
        <v>500</v>
      </c>
    </row>
    <row r="193" s="37" customFormat="1" ht="18" customHeight="1" spans="1:10">
      <c r="A193" s="7">
        <v>190</v>
      </c>
      <c r="B193" s="7" t="s">
        <v>490</v>
      </c>
      <c r="C193" s="7" t="s">
        <v>21</v>
      </c>
      <c r="D193" s="7" t="s">
        <v>461</v>
      </c>
      <c r="E193" s="7" t="s">
        <v>15</v>
      </c>
      <c r="F193" s="7" t="s">
        <v>48</v>
      </c>
      <c r="G193" s="7" t="s">
        <v>26</v>
      </c>
      <c r="H193" s="7" t="s">
        <v>491</v>
      </c>
      <c r="I193" s="7" t="s">
        <v>492</v>
      </c>
      <c r="J193" s="7">
        <v>300</v>
      </c>
    </row>
    <row r="194" s="37" customFormat="1" ht="18" customHeight="1" spans="1:10">
      <c r="A194" s="7">
        <v>191</v>
      </c>
      <c r="B194" s="7" t="s">
        <v>493</v>
      </c>
      <c r="C194" s="7" t="s">
        <v>21</v>
      </c>
      <c r="D194" s="7" t="s">
        <v>494</v>
      </c>
      <c r="E194" s="7" t="s">
        <v>15</v>
      </c>
      <c r="F194" s="7" t="s">
        <v>48</v>
      </c>
      <c r="G194" s="7" t="s">
        <v>22</v>
      </c>
      <c r="H194" s="7" t="s">
        <v>104</v>
      </c>
      <c r="I194" s="7" t="s">
        <v>495</v>
      </c>
      <c r="J194" s="7">
        <v>200</v>
      </c>
    </row>
    <row r="195" s="37" customFormat="1" ht="18" customHeight="1" spans="1:10">
      <c r="A195" s="7">
        <v>192</v>
      </c>
      <c r="B195" s="7" t="s">
        <v>496</v>
      </c>
      <c r="C195" s="7" t="s">
        <v>13</v>
      </c>
      <c r="D195" s="7" t="s">
        <v>494</v>
      </c>
      <c r="E195" s="7" t="s">
        <v>33</v>
      </c>
      <c r="F195" s="7" t="s">
        <v>48</v>
      </c>
      <c r="G195" s="7" t="s">
        <v>22</v>
      </c>
      <c r="H195" s="7" t="s">
        <v>23</v>
      </c>
      <c r="I195" s="7" t="s">
        <v>63</v>
      </c>
      <c r="J195" s="7">
        <v>200</v>
      </c>
    </row>
    <row r="196" s="37" customFormat="1" ht="18" customHeight="1" spans="1:10">
      <c r="A196" s="7">
        <v>193</v>
      </c>
      <c r="B196" s="7" t="s">
        <v>497</v>
      </c>
      <c r="C196" s="7" t="s">
        <v>21</v>
      </c>
      <c r="D196" s="7" t="s">
        <v>420</v>
      </c>
      <c r="E196" s="7" t="s">
        <v>15</v>
      </c>
      <c r="F196" s="7" t="s">
        <v>48</v>
      </c>
      <c r="G196" s="7" t="s">
        <v>26</v>
      </c>
      <c r="H196" s="7" t="s">
        <v>140</v>
      </c>
      <c r="I196" s="7" t="s">
        <v>498</v>
      </c>
      <c r="J196" s="7">
        <v>300</v>
      </c>
    </row>
    <row r="197" s="37" customFormat="1" ht="18" customHeight="1" spans="1:10">
      <c r="A197" s="7">
        <v>194</v>
      </c>
      <c r="B197" s="7" t="s">
        <v>499</v>
      </c>
      <c r="C197" s="7" t="s">
        <v>21</v>
      </c>
      <c r="D197" s="7" t="s">
        <v>420</v>
      </c>
      <c r="E197" s="7" t="s">
        <v>15</v>
      </c>
      <c r="F197" s="7" t="s">
        <v>48</v>
      </c>
      <c r="G197" s="7" t="s">
        <v>26</v>
      </c>
      <c r="H197" s="7" t="s">
        <v>500</v>
      </c>
      <c r="I197" s="7" t="s">
        <v>501</v>
      </c>
      <c r="J197" s="7">
        <v>300</v>
      </c>
    </row>
    <row r="198" s="37" customFormat="1" ht="18" customHeight="1" spans="1:10">
      <c r="A198" s="7">
        <v>195</v>
      </c>
      <c r="B198" s="7" t="s">
        <v>502</v>
      </c>
      <c r="C198" s="7" t="s">
        <v>21</v>
      </c>
      <c r="D198" s="7" t="s">
        <v>420</v>
      </c>
      <c r="E198" s="7" t="s">
        <v>15</v>
      </c>
      <c r="F198" s="7" t="s">
        <v>48</v>
      </c>
      <c r="G198" s="7" t="s">
        <v>26</v>
      </c>
      <c r="H198" s="7" t="s">
        <v>503</v>
      </c>
      <c r="I198" s="7" t="s">
        <v>504</v>
      </c>
      <c r="J198" s="7">
        <v>600</v>
      </c>
    </row>
    <row r="199" s="37" customFormat="1" ht="18" customHeight="1" spans="1:10">
      <c r="A199" s="7">
        <v>196</v>
      </c>
      <c r="B199" s="7" t="s">
        <v>505</v>
      </c>
      <c r="C199" s="7" t="s">
        <v>21</v>
      </c>
      <c r="D199" s="7" t="s">
        <v>420</v>
      </c>
      <c r="E199" s="7" t="s">
        <v>15</v>
      </c>
      <c r="F199" s="7" t="s">
        <v>48</v>
      </c>
      <c r="G199" s="7" t="s">
        <v>26</v>
      </c>
      <c r="H199" s="7" t="s">
        <v>140</v>
      </c>
      <c r="I199" s="7" t="s">
        <v>506</v>
      </c>
      <c r="J199" s="7">
        <v>300</v>
      </c>
    </row>
    <row r="200" s="37" customFormat="1" ht="18" customHeight="1" spans="1:10">
      <c r="A200" s="7">
        <v>197</v>
      </c>
      <c r="B200" s="7" t="s">
        <v>507</v>
      </c>
      <c r="C200" s="7" t="s">
        <v>21</v>
      </c>
      <c r="D200" s="7" t="s">
        <v>420</v>
      </c>
      <c r="E200" s="7" t="s">
        <v>15</v>
      </c>
      <c r="F200" s="7" t="s">
        <v>48</v>
      </c>
      <c r="G200" s="7" t="s">
        <v>17</v>
      </c>
      <c r="H200" s="7" t="s">
        <v>318</v>
      </c>
      <c r="I200" s="7" t="s">
        <v>508</v>
      </c>
      <c r="J200" s="7">
        <v>800</v>
      </c>
    </row>
    <row r="201" s="37" customFormat="1" ht="18" customHeight="1" spans="1:10">
      <c r="A201" s="7">
        <v>198</v>
      </c>
      <c r="B201" s="9" t="s">
        <v>509</v>
      </c>
      <c r="C201" s="9" t="s">
        <v>13</v>
      </c>
      <c r="D201" s="7" t="s">
        <v>510</v>
      </c>
      <c r="E201" s="7" t="s">
        <v>15</v>
      </c>
      <c r="F201" s="7" t="s">
        <v>48</v>
      </c>
      <c r="G201" s="7" t="s">
        <v>22</v>
      </c>
      <c r="H201" s="7" t="s">
        <v>23</v>
      </c>
      <c r="I201" s="9" t="s">
        <v>63</v>
      </c>
      <c r="J201" s="7">
        <v>200</v>
      </c>
    </row>
    <row r="202" s="37" customFormat="1" ht="18" customHeight="1" spans="1:10">
      <c r="A202" s="7">
        <v>199</v>
      </c>
      <c r="B202" s="9" t="s">
        <v>511</v>
      </c>
      <c r="C202" s="9" t="s">
        <v>13</v>
      </c>
      <c r="D202" s="7" t="s">
        <v>510</v>
      </c>
      <c r="E202" s="7" t="s">
        <v>15</v>
      </c>
      <c r="F202" s="7" t="s">
        <v>48</v>
      </c>
      <c r="G202" s="7" t="s">
        <v>17</v>
      </c>
      <c r="H202" s="9" t="s">
        <v>512</v>
      </c>
      <c r="I202" s="7" t="s">
        <v>513</v>
      </c>
      <c r="J202" s="7">
        <v>1000</v>
      </c>
    </row>
    <row r="203" s="37" customFormat="1" ht="18" customHeight="1" spans="1:10">
      <c r="A203" s="7">
        <v>200</v>
      </c>
      <c r="B203" s="7" t="s">
        <v>514</v>
      </c>
      <c r="C203" s="7" t="s">
        <v>13</v>
      </c>
      <c r="D203" s="7" t="s">
        <v>515</v>
      </c>
      <c r="E203" s="7" t="s">
        <v>15</v>
      </c>
      <c r="F203" s="7" t="s">
        <v>48</v>
      </c>
      <c r="G203" s="7" t="s">
        <v>26</v>
      </c>
      <c r="H203" s="7" t="s">
        <v>516</v>
      </c>
      <c r="I203" s="7" t="s">
        <v>517</v>
      </c>
      <c r="J203" s="7">
        <v>400</v>
      </c>
    </row>
    <row r="204" s="37" customFormat="1" ht="18" customHeight="1" spans="1:10">
      <c r="A204" s="7">
        <v>201</v>
      </c>
      <c r="B204" s="7" t="s">
        <v>518</v>
      </c>
      <c r="C204" s="7" t="s">
        <v>21</v>
      </c>
      <c r="D204" s="7" t="s">
        <v>515</v>
      </c>
      <c r="E204" s="7" t="s">
        <v>15</v>
      </c>
      <c r="F204" s="7" t="s">
        <v>48</v>
      </c>
      <c r="G204" s="7" t="s">
        <v>22</v>
      </c>
      <c r="H204" s="7" t="s">
        <v>23</v>
      </c>
      <c r="I204" s="7" t="s">
        <v>519</v>
      </c>
      <c r="J204" s="7">
        <v>200</v>
      </c>
    </row>
    <row r="205" s="37" customFormat="1" ht="18" customHeight="1" spans="1:10">
      <c r="A205" s="7">
        <v>202</v>
      </c>
      <c r="B205" s="7" t="s">
        <v>520</v>
      </c>
      <c r="C205" s="7" t="s">
        <v>21</v>
      </c>
      <c r="D205" s="7" t="s">
        <v>515</v>
      </c>
      <c r="E205" s="7" t="s">
        <v>15</v>
      </c>
      <c r="F205" s="7" t="s">
        <v>48</v>
      </c>
      <c r="G205" s="7" t="s">
        <v>22</v>
      </c>
      <c r="H205" s="7" t="s">
        <v>23</v>
      </c>
      <c r="I205" s="7" t="s">
        <v>521</v>
      </c>
      <c r="J205" s="7">
        <v>200</v>
      </c>
    </row>
    <row r="206" s="37" customFormat="1" ht="18" customHeight="1" spans="1:10">
      <c r="A206" s="7">
        <v>203</v>
      </c>
      <c r="B206" s="7" t="s">
        <v>522</v>
      </c>
      <c r="C206" s="7" t="s">
        <v>13</v>
      </c>
      <c r="D206" s="7" t="s">
        <v>515</v>
      </c>
      <c r="E206" s="7" t="s">
        <v>33</v>
      </c>
      <c r="F206" s="7" t="s">
        <v>48</v>
      </c>
      <c r="G206" s="7" t="s">
        <v>17</v>
      </c>
      <c r="H206" s="7" t="s">
        <v>523</v>
      </c>
      <c r="I206" s="7" t="s">
        <v>524</v>
      </c>
      <c r="J206" s="7">
        <v>1000</v>
      </c>
    </row>
    <row r="207" s="37" customFormat="1" ht="18" customHeight="1" spans="1:10">
      <c r="A207" s="7">
        <v>204</v>
      </c>
      <c r="B207" s="7" t="s">
        <v>525</v>
      </c>
      <c r="C207" s="7" t="s">
        <v>21</v>
      </c>
      <c r="D207" s="7" t="s">
        <v>515</v>
      </c>
      <c r="E207" s="7" t="s">
        <v>15</v>
      </c>
      <c r="F207" s="7" t="s">
        <v>48</v>
      </c>
      <c r="G207" s="7" t="s">
        <v>22</v>
      </c>
      <c r="H207" s="7" t="s">
        <v>23</v>
      </c>
      <c r="I207" s="7" t="s">
        <v>526</v>
      </c>
      <c r="J207" s="7">
        <v>200</v>
      </c>
    </row>
    <row r="208" s="37" customFormat="1" ht="18" customHeight="1" spans="1:10">
      <c r="A208" s="7">
        <v>205</v>
      </c>
      <c r="B208" s="7" t="s">
        <v>527</v>
      </c>
      <c r="C208" s="7" t="s">
        <v>13</v>
      </c>
      <c r="D208" s="7" t="s">
        <v>515</v>
      </c>
      <c r="E208" s="7" t="s">
        <v>15</v>
      </c>
      <c r="F208" s="7" t="s">
        <v>48</v>
      </c>
      <c r="G208" s="7" t="s">
        <v>17</v>
      </c>
      <c r="H208" s="7" t="s">
        <v>137</v>
      </c>
      <c r="I208" s="7" t="s">
        <v>528</v>
      </c>
      <c r="J208" s="7">
        <v>800</v>
      </c>
    </row>
    <row r="209" s="37" customFormat="1" ht="18" customHeight="1" spans="1:10">
      <c r="A209" s="7">
        <v>206</v>
      </c>
      <c r="B209" s="7" t="s">
        <v>529</v>
      </c>
      <c r="C209" s="7" t="s">
        <v>21</v>
      </c>
      <c r="D209" s="7" t="s">
        <v>515</v>
      </c>
      <c r="E209" s="7" t="s">
        <v>15</v>
      </c>
      <c r="F209" s="7" t="s">
        <v>48</v>
      </c>
      <c r="G209" s="7" t="s">
        <v>22</v>
      </c>
      <c r="H209" s="7" t="s">
        <v>130</v>
      </c>
      <c r="I209" s="7" t="s">
        <v>530</v>
      </c>
      <c r="J209" s="7">
        <v>200</v>
      </c>
    </row>
    <row r="210" s="37" customFormat="1" ht="18" customHeight="1" spans="1:10">
      <c r="A210" s="7">
        <v>207</v>
      </c>
      <c r="B210" s="7" t="s">
        <v>531</v>
      </c>
      <c r="C210" s="7" t="s">
        <v>21</v>
      </c>
      <c r="D210" s="7" t="s">
        <v>515</v>
      </c>
      <c r="E210" s="7" t="s">
        <v>15</v>
      </c>
      <c r="F210" s="7" t="s">
        <v>48</v>
      </c>
      <c r="G210" s="7" t="s">
        <v>26</v>
      </c>
      <c r="H210" s="7" t="s">
        <v>44</v>
      </c>
      <c r="I210" s="7" t="s">
        <v>532</v>
      </c>
      <c r="J210" s="7">
        <v>300</v>
      </c>
    </row>
    <row r="211" s="37" customFormat="1" ht="18" customHeight="1" spans="1:10">
      <c r="A211" s="7">
        <v>208</v>
      </c>
      <c r="B211" s="7" t="s">
        <v>533</v>
      </c>
      <c r="C211" s="7" t="s">
        <v>13</v>
      </c>
      <c r="D211" s="7" t="s">
        <v>515</v>
      </c>
      <c r="E211" s="7" t="s">
        <v>15</v>
      </c>
      <c r="F211" s="7" t="s">
        <v>48</v>
      </c>
      <c r="G211" s="7" t="s">
        <v>26</v>
      </c>
      <c r="H211" s="7" t="s">
        <v>44</v>
      </c>
      <c r="I211" s="7" t="s">
        <v>532</v>
      </c>
      <c r="J211" s="7">
        <v>300</v>
      </c>
    </row>
    <row r="212" s="37" customFormat="1" ht="18" customHeight="1" spans="1:10">
      <c r="A212" s="7">
        <v>209</v>
      </c>
      <c r="B212" s="7" t="s">
        <v>534</v>
      </c>
      <c r="C212" s="7" t="s">
        <v>21</v>
      </c>
      <c r="D212" s="7" t="s">
        <v>515</v>
      </c>
      <c r="E212" s="7" t="s">
        <v>15</v>
      </c>
      <c r="F212" s="7" t="s">
        <v>48</v>
      </c>
      <c r="G212" s="7" t="s">
        <v>26</v>
      </c>
      <c r="H212" s="7" t="s">
        <v>44</v>
      </c>
      <c r="I212" s="7" t="s">
        <v>535</v>
      </c>
      <c r="J212" s="7">
        <v>300</v>
      </c>
    </row>
    <row r="213" s="37" customFormat="1" ht="18" customHeight="1" spans="1:10">
      <c r="A213" s="7">
        <v>210</v>
      </c>
      <c r="B213" s="7" t="s">
        <v>536</v>
      </c>
      <c r="C213" s="7" t="s">
        <v>13</v>
      </c>
      <c r="D213" s="7" t="s">
        <v>515</v>
      </c>
      <c r="E213" s="7" t="s">
        <v>15</v>
      </c>
      <c r="F213" s="7" t="s">
        <v>48</v>
      </c>
      <c r="G213" s="7" t="s">
        <v>22</v>
      </c>
      <c r="H213" s="7" t="s">
        <v>23</v>
      </c>
      <c r="I213" s="7" t="s">
        <v>63</v>
      </c>
      <c r="J213" s="7">
        <v>200</v>
      </c>
    </row>
    <row r="214" s="37" customFormat="1" ht="18" customHeight="1" spans="1:10">
      <c r="A214" s="7">
        <v>211</v>
      </c>
      <c r="B214" s="7" t="s">
        <v>537</v>
      </c>
      <c r="C214" s="7" t="s">
        <v>21</v>
      </c>
      <c r="D214" s="7" t="s">
        <v>515</v>
      </c>
      <c r="E214" s="7" t="s">
        <v>15</v>
      </c>
      <c r="F214" s="7" t="s">
        <v>48</v>
      </c>
      <c r="G214" s="7" t="s">
        <v>22</v>
      </c>
      <c r="H214" s="7" t="s">
        <v>538</v>
      </c>
      <c r="I214" s="7" t="s">
        <v>539</v>
      </c>
      <c r="J214" s="7">
        <v>200</v>
      </c>
    </row>
    <row r="215" s="37" customFormat="1" ht="18" customHeight="1" spans="1:10">
      <c r="A215" s="7">
        <v>212</v>
      </c>
      <c r="B215" s="7" t="s">
        <v>540</v>
      </c>
      <c r="C215" s="7" t="s">
        <v>21</v>
      </c>
      <c r="D215" s="7" t="s">
        <v>515</v>
      </c>
      <c r="E215" s="7" t="s">
        <v>15</v>
      </c>
      <c r="F215" s="7" t="s">
        <v>48</v>
      </c>
      <c r="G215" s="7" t="s">
        <v>26</v>
      </c>
      <c r="H215" s="7" t="s">
        <v>30</v>
      </c>
      <c r="I215" s="7" t="s">
        <v>186</v>
      </c>
      <c r="J215" s="7">
        <v>300</v>
      </c>
    </row>
    <row r="216" s="37" customFormat="1" ht="18" customHeight="1" spans="1:10">
      <c r="A216" s="7">
        <v>213</v>
      </c>
      <c r="B216" s="7" t="s">
        <v>541</v>
      </c>
      <c r="C216" s="7" t="s">
        <v>21</v>
      </c>
      <c r="D216" s="7" t="s">
        <v>515</v>
      </c>
      <c r="E216" s="7" t="s">
        <v>33</v>
      </c>
      <c r="F216" s="7" t="s">
        <v>48</v>
      </c>
      <c r="G216" s="7" t="s">
        <v>17</v>
      </c>
      <c r="H216" s="7" t="s">
        <v>542</v>
      </c>
      <c r="I216" s="7" t="s">
        <v>543</v>
      </c>
      <c r="J216" s="7">
        <v>800</v>
      </c>
    </row>
    <row r="217" s="37" customFormat="1" ht="18" customHeight="1" spans="1:10">
      <c r="A217" s="7">
        <v>214</v>
      </c>
      <c r="B217" s="7" t="s">
        <v>544</v>
      </c>
      <c r="C217" s="7" t="s">
        <v>21</v>
      </c>
      <c r="D217" s="7" t="s">
        <v>403</v>
      </c>
      <c r="E217" s="7" t="s">
        <v>15</v>
      </c>
      <c r="F217" s="7" t="s">
        <v>48</v>
      </c>
      <c r="G217" s="7" t="s">
        <v>22</v>
      </c>
      <c r="H217" s="7" t="s">
        <v>395</v>
      </c>
      <c r="I217" s="7" t="s">
        <v>545</v>
      </c>
      <c r="J217" s="7">
        <v>200</v>
      </c>
    </row>
    <row r="218" s="37" customFormat="1" ht="18" customHeight="1" spans="1:10">
      <c r="A218" s="7">
        <v>215</v>
      </c>
      <c r="B218" s="7" t="s">
        <v>546</v>
      </c>
      <c r="C218" s="7" t="s">
        <v>21</v>
      </c>
      <c r="D218" s="7" t="s">
        <v>403</v>
      </c>
      <c r="E218" s="7" t="s">
        <v>15</v>
      </c>
      <c r="F218" s="7" t="s">
        <v>48</v>
      </c>
      <c r="G218" s="7" t="s">
        <v>22</v>
      </c>
      <c r="H218" s="7" t="s">
        <v>104</v>
      </c>
      <c r="I218" s="7" t="s">
        <v>547</v>
      </c>
      <c r="J218" s="7">
        <v>200</v>
      </c>
    </row>
    <row r="219" s="37" customFormat="1" ht="18" customHeight="1" spans="1:10">
      <c r="A219" s="7">
        <v>216</v>
      </c>
      <c r="B219" s="7" t="s">
        <v>548</v>
      </c>
      <c r="C219" s="7" t="s">
        <v>13</v>
      </c>
      <c r="D219" s="7" t="s">
        <v>403</v>
      </c>
      <c r="E219" s="7" t="s">
        <v>15</v>
      </c>
      <c r="F219" s="7" t="s">
        <v>48</v>
      </c>
      <c r="G219" s="7" t="s">
        <v>22</v>
      </c>
      <c r="H219" s="7" t="s">
        <v>395</v>
      </c>
      <c r="I219" s="7" t="s">
        <v>63</v>
      </c>
      <c r="J219" s="7">
        <v>200</v>
      </c>
    </row>
    <row r="220" s="37" customFormat="1" ht="18" customHeight="1" spans="1:10">
      <c r="A220" s="7">
        <v>217</v>
      </c>
      <c r="B220" s="7" t="s">
        <v>549</v>
      </c>
      <c r="C220" s="7" t="s">
        <v>21</v>
      </c>
      <c r="D220" s="7" t="s">
        <v>403</v>
      </c>
      <c r="E220" s="7" t="s">
        <v>15</v>
      </c>
      <c r="F220" s="7" t="s">
        <v>48</v>
      </c>
      <c r="G220" s="7" t="s">
        <v>17</v>
      </c>
      <c r="H220" s="7" t="s">
        <v>550</v>
      </c>
      <c r="I220" s="7" t="s">
        <v>551</v>
      </c>
      <c r="J220" s="7">
        <v>800</v>
      </c>
    </row>
    <row r="221" s="37" customFormat="1" ht="18" customHeight="1" spans="1:10">
      <c r="A221" s="7">
        <v>218</v>
      </c>
      <c r="B221" s="7" t="s">
        <v>552</v>
      </c>
      <c r="C221" s="7" t="s">
        <v>21</v>
      </c>
      <c r="D221" s="7" t="s">
        <v>403</v>
      </c>
      <c r="E221" s="7" t="s">
        <v>15</v>
      </c>
      <c r="F221" s="7" t="s">
        <v>48</v>
      </c>
      <c r="G221" s="7" t="s">
        <v>26</v>
      </c>
      <c r="H221" s="7" t="s">
        <v>44</v>
      </c>
      <c r="I221" s="7" t="s">
        <v>553</v>
      </c>
      <c r="J221" s="7">
        <v>300</v>
      </c>
    </row>
    <row r="222" s="37" customFormat="1" ht="18" customHeight="1" spans="1:10">
      <c r="A222" s="7">
        <v>219</v>
      </c>
      <c r="B222" s="7" t="s">
        <v>554</v>
      </c>
      <c r="C222" s="7" t="s">
        <v>21</v>
      </c>
      <c r="D222" s="7" t="s">
        <v>403</v>
      </c>
      <c r="E222" s="7" t="s">
        <v>15</v>
      </c>
      <c r="F222" s="7" t="s">
        <v>48</v>
      </c>
      <c r="G222" s="7" t="s">
        <v>17</v>
      </c>
      <c r="H222" s="7" t="s">
        <v>555</v>
      </c>
      <c r="I222" s="7" t="s">
        <v>556</v>
      </c>
      <c r="J222" s="7">
        <v>1000</v>
      </c>
    </row>
    <row r="223" s="37" customFormat="1" ht="18" customHeight="1" spans="1:10">
      <c r="A223" s="7">
        <v>220</v>
      </c>
      <c r="B223" s="7" t="s">
        <v>557</v>
      </c>
      <c r="C223" s="7" t="s">
        <v>13</v>
      </c>
      <c r="D223" s="7" t="s">
        <v>403</v>
      </c>
      <c r="E223" s="7" t="s">
        <v>15</v>
      </c>
      <c r="F223" s="7" t="s">
        <v>48</v>
      </c>
      <c r="G223" s="7" t="s">
        <v>22</v>
      </c>
      <c r="H223" s="7" t="s">
        <v>395</v>
      </c>
      <c r="I223" s="7" t="s">
        <v>558</v>
      </c>
      <c r="J223" s="7">
        <v>200</v>
      </c>
    </row>
    <row r="224" s="37" customFormat="1" ht="18" customHeight="1" spans="1:10">
      <c r="A224" s="7">
        <v>221</v>
      </c>
      <c r="B224" s="7" t="s">
        <v>559</v>
      </c>
      <c r="C224" s="7" t="s">
        <v>21</v>
      </c>
      <c r="D224" s="7" t="s">
        <v>403</v>
      </c>
      <c r="E224" s="7" t="s">
        <v>15</v>
      </c>
      <c r="F224" s="7" t="s">
        <v>48</v>
      </c>
      <c r="G224" s="7" t="s">
        <v>17</v>
      </c>
      <c r="H224" s="7" t="s">
        <v>560</v>
      </c>
      <c r="I224" s="7" t="s">
        <v>561</v>
      </c>
      <c r="J224" s="7">
        <v>500</v>
      </c>
    </row>
    <row r="225" s="37" customFormat="1" ht="18" customHeight="1" spans="1:10">
      <c r="A225" s="7">
        <v>222</v>
      </c>
      <c r="B225" s="7" t="s">
        <v>562</v>
      </c>
      <c r="C225" s="7" t="s">
        <v>21</v>
      </c>
      <c r="D225" s="7" t="s">
        <v>403</v>
      </c>
      <c r="E225" s="7" t="s">
        <v>15</v>
      </c>
      <c r="F225" s="7" t="s">
        <v>48</v>
      </c>
      <c r="G225" s="7" t="s">
        <v>17</v>
      </c>
      <c r="H225" s="7" t="s">
        <v>563</v>
      </c>
      <c r="I225" s="7" t="s">
        <v>564</v>
      </c>
      <c r="J225" s="7">
        <v>800</v>
      </c>
    </row>
    <row r="226" s="37" customFormat="1" ht="18" customHeight="1" spans="1:10">
      <c r="A226" s="7">
        <v>223</v>
      </c>
      <c r="B226" s="7" t="s">
        <v>565</v>
      </c>
      <c r="C226" s="7" t="s">
        <v>13</v>
      </c>
      <c r="D226" s="7" t="s">
        <v>403</v>
      </c>
      <c r="E226" s="7" t="s">
        <v>15</v>
      </c>
      <c r="F226" s="7" t="s">
        <v>48</v>
      </c>
      <c r="G226" s="7" t="s">
        <v>17</v>
      </c>
      <c r="H226" s="7" t="s">
        <v>566</v>
      </c>
      <c r="I226" s="7" t="s">
        <v>567</v>
      </c>
      <c r="J226" s="7">
        <v>1000</v>
      </c>
    </row>
    <row r="227" s="37" customFormat="1" ht="28" customHeight="1" spans="1:10">
      <c r="A227" s="7">
        <v>224</v>
      </c>
      <c r="B227" s="7" t="s">
        <v>568</v>
      </c>
      <c r="C227" s="31" t="s">
        <v>13</v>
      </c>
      <c r="D227" s="7" t="s">
        <v>569</v>
      </c>
      <c r="E227" s="7" t="s">
        <v>15</v>
      </c>
      <c r="F227" s="7" t="s">
        <v>48</v>
      </c>
      <c r="G227" s="7" t="s">
        <v>17</v>
      </c>
      <c r="H227" s="7" t="s">
        <v>570</v>
      </c>
      <c r="I227" s="7" t="s">
        <v>571</v>
      </c>
      <c r="J227" s="7">
        <v>1000</v>
      </c>
    </row>
    <row r="228" s="37" customFormat="1" ht="18" customHeight="1" spans="1:10">
      <c r="A228" s="7">
        <v>225</v>
      </c>
      <c r="B228" s="7" t="s">
        <v>572</v>
      </c>
      <c r="C228" s="31" t="s">
        <v>13</v>
      </c>
      <c r="D228" s="7" t="s">
        <v>569</v>
      </c>
      <c r="E228" s="7" t="s">
        <v>15</v>
      </c>
      <c r="F228" s="7" t="s">
        <v>48</v>
      </c>
      <c r="G228" s="7" t="s">
        <v>17</v>
      </c>
      <c r="H228" s="7" t="s">
        <v>573</v>
      </c>
      <c r="I228" s="7" t="s">
        <v>574</v>
      </c>
      <c r="J228" s="7">
        <v>500</v>
      </c>
    </row>
    <row r="229" s="37" customFormat="1" ht="18" customHeight="1" spans="1:10">
      <c r="A229" s="7">
        <v>226</v>
      </c>
      <c r="B229" s="7" t="s">
        <v>575</v>
      </c>
      <c r="C229" s="31" t="s">
        <v>21</v>
      </c>
      <c r="D229" s="7" t="s">
        <v>569</v>
      </c>
      <c r="E229" s="7" t="s">
        <v>15</v>
      </c>
      <c r="F229" s="7" t="s">
        <v>48</v>
      </c>
      <c r="G229" s="7" t="s">
        <v>17</v>
      </c>
      <c r="H229" s="7" t="s">
        <v>573</v>
      </c>
      <c r="I229" s="7" t="s">
        <v>574</v>
      </c>
      <c r="J229" s="7">
        <v>500</v>
      </c>
    </row>
    <row r="230" s="37" customFormat="1" ht="18" customHeight="1" spans="1:10">
      <c r="A230" s="7">
        <v>227</v>
      </c>
      <c r="B230" s="7" t="s">
        <v>576</v>
      </c>
      <c r="C230" s="31" t="s">
        <v>21</v>
      </c>
      <c r="D230" s="7" t="s">
        <v>569</v>
      </c>
      <c r="E230" s="7" t="s">
        <v>15</v>
      </c>
      <c r="F230" s="7" t="s">
        <v>48</v>
      </c>
      <c r="G230" s="7" t="s">
        <v>17</v>
      </c>
      <c r="H230" s="7" t="s">
        <v>374</v>
      </c>
      <c r="I230" s="7" t="s">
        <v>577</v>
      </c>
      <c r="J230" s="7">
        <v>1000</v>
      </c>
    </row>
    <row r="231" s="37" customFormat="1" ht="18" customHeight="1" spans="1:10">
      <c r="A231" s="7">
        <v>228</v>
      </c>
      <c r="B231" s="7" t="s">
        <v>578</v>
      </c>
      <c r="C231" s="7" t="s">
        <v>21</v>
      </c>
      <c r="D231" s="7" t="s">
        <v>569</v>
      </c>
      <c r="E231" s="7" t="s">
        <v>15</v>
      </c>
      <c r="F231" s="7" t="s">
        <v>48</v>
      </c>
      <c r="G231" s="7" t="s">
        <v>22</v>
      </c>
      <c r="H231" s="7" t="s">
        <v>538</v>
      </c>
      <c r="I231" s="7" t="s">
        <v>579</v>
      </c>
      <c r="J231" s="7">
        <v>200</v>
      </c>
    </row>
    <row r="232" s="37" customFormat="1" ht="18" customHeight="1" spans="1:10">
      <c r="A232" s="7">
        <v>229</v>
      </c>
      <c r="B232" s="7" t="s">
        <v>580</v>
      </c>
      <c r="C232" s="7" t="s">
        <v>21</v>
      </c>
      <c r="D232" s="7" t="s">
        <v>569</v>
      </c>
      <c r="E232" s="7" t="s">
        <v>15</v>
      </c>
      <c r="F232" s="7" t="s">
        <v>48</v>
      </c>
      <c r="G232" s="7" t="s">
        <v>22</v>
      </c>
      <c r="H232" s="7" t="s">
        <v>538</v>
      </c>
      <c r="I232" s="7" t="s">
        <v>581</v>
      </c>
      <c r="J232" s="7">
        <v>200</v>
      </c>
    </row>
    <row r="233" s="37" customFormat="1" ht="18" customHeight="1" spans="1:10">
      <c r="A233" s="7">
        <v>230</v>
      </c>
      <c r="B233" s="7" t="s">
        <v>582</v>
      </c>
      <c r="C233" s="7" t="s">
        <v>21</v>
      </c>
      <c r="D233" s="7" t="s">
        <v>569</v>
      </c>
      <c r="E233" s="7" t="s">
        <v>15</v>
      </c>
      <c r="F233" s="7" t="s">
        <v>48</v>
      </c>
      <c r="G233" s="7" t="s">
        <v>17</v>
      </c>
      <c r="H233" s="7" t="s">
        <v>573</v>
      </c>
      <c r="I233" s="7" t="s">
        <v>583</v>
      </c>
      <c r="J233" s="7">
        <v>500</v>
      </c>
    </row>
    <row r="234" s="37" customFormat="1" ht="18" customHeight="1" spans="1:10">
      <c r="A234" s="7">
        <v>231</v>
      </c>
      <c r="B234" s="7" t="s">
        <v>584</v>
      </c>
      <c r="C234" s="7" t="s">
        <v>21</v>
      </c>
      <c r="D234" s="7" t="s">
        <v>569</v>
      </c>
      <c r="E234" s="7" t="s">
        <v>15</v>
      </c>
      <c r="F234" s="7" t="s">
        <v>48</v>
      </c>
      <c r="G234" s="7" t="s">
        <v>22</v>
      </c>
      <c r="H234" s="7" t="s">
        <v>538</v>
      </c>
      <c r="I234" s="7" t="s">
        <v>585</v>
      </c>
      <c r="J234" s="7">
        <v>200</v>
      </c>
    </row>
    <row r="235" s="37" customFormat="1" ht="18" customHeight="1" spans="1:10">
      <c r="A235" s="7">
        <v>232</v>
      </c>
      <c r="B235" s="7" t="s">
        <v>586</v>
      </c>
      <c r="C235" s="7" t="s">
        <v>21</v>
      </c>
      <c r="D235" s="7" t="s">
        <v>569</v>
      </c>
      <c r="E235" s="7" t="s">
        <v>15</v>
      </c>
      <c r="F235" s="7" t="s">
        <v>48</v>
      </c>
      <c r="G235" s="7" t="s">
        <v>26</v>
      </c>
      <c r="H235" s="7" t="s">
        <v>587</v>
      </c>
      <c r="I235" s="7" t="s">
        <v>588</v>
      </c>
      <c r="J235" s="7">
        <v>400</v>
      </c>
    </row>
    <row r="236" s="37" customFormat="1" ht="18" customHeight="1" spans="1:10">
      <c r="A236" s="7">
        <v>233</v>
      </c>
      <c r="B236" s="7" t="s">
        <v>589</v>
      </c>
      <c r="C236" s="7" t="s">
        <v>21</v>
      </c>
      <c r="D236" s="7" t="s">
        <v>569</v>
      </c>
      <c r="E236" s="7" t="s">
        <v>15</v>
      </c>
      <c r="F236" s="7" t="s">
        <v>48</v>
      </c>
      <c r="G236" s="7" t="s">
        <v>17</v>
      </c>
      <c r="H236" s="7" t="s">
        <v>590</v>
      </c>
      <c r="I236" s="7" t="s">
        <v>591</v>
      </c>
      <c r="J236" s="7">
        <v>1200</v>
      </c>
    </row>
    <row r="237" s="37" customFormat="1" ht="24" customHeight="1" spans="1:10">
      <c r="A237" s="7">
        <v>234</v>
      </c>
      <c r="B237" s="7" t="s">
        <v>592</v>
      </c>
      <c r="C237" s="7" t="s">
        <v>21</v>
      </c>
      <c r="D237" s="7" t="s">
        <v>569</v>
      </c>
      <c r="E237" s="7" t="s">
        <v>15</v>
      </c>
      <c r="F237" s="7" t="s">
        <v>48</v>
      </c>
      <c r="G237" s="7" t="s">
        <v>17</v>
      </c>
      <c r="H237" s="7" t="s">
        <v>77</v>
      </c>
      <c r="I237" s="7" t="s">
        <v>593</v>
      </c>
      <c r="J237" s="7">
        <v>800</v>
      </c>
    </row>
    <row r="238" s="37" customFormat="1" ht="18" customHeight="1" spans="1:10">
      <c r="A238" s="7">
        <v>235</v>
      </c>
      <c r="B238" s="7" t="s">
        <v>594</v>
      </c>
      <c r="C238" s="7" t="s">
        <v>21</v>
      </c>
      <c r="D238" s="7" t="s">
        <v>595</v>
      </c>
      <c r="E238" s="7" t="s">
        <v>33</v>
      </c>
      <c r="F238" s="7" t="s">
        <v>48</v>
      </c>
      <c r="G238" s="7" t="s">
        <v>26</v>
      </c>
      <c r="H238" s="7" t="s">
        <v>110</v>
      </c>
      <c r="I238" s="7" t="s">
        <v>596</v>
      </c>
      <c r="J238" s="7">
        <v>400</v>
      </c>
    </row>
    <row r="239" s="37" customFormat="1" ht="18" customHeight="1" spans="1:10">
      <c r="A239" s="7">
        <v>236</v>
      </c>
      <c r="B239" s="7" t="s">
        <v>597</v>
      </c>
      <c r="C239" s="7" t="s">
        <v>13</v>
      </c>
      <c r="D239" s="7" t="s">
        <v>411</v>
      </c>
      <c r="E239" s="7" t="s">
        <v>15</v>
      </c>
      <c r="F239" s="7" t="s">
        <v>48</v>
      </c>
      <c r="G239" s="7" t="s">
        <v>17</v>
      </c>
      <c r="H239" s="7" t="s">
        <v>60</v>
      </c>
      <c r="I239" s="7" t="s">
        <v>598</v>
      </c>
      <c r="J239" s="7">
        <v>1000</v>
      </c>
    </row>
    <row r="240" s="37" customFormat="1" ht="18" customHeight="1" spans="1:10">
      <c r="A240" s="7">
        <v>237</v>
      </c>
      <c r="B240" s="7" t="s">
        <v>599</v>
      </c>
      <c r="C240" s="7" t="s">
        <v>13</v>
      </c>
      <c r="D240" s="7" t="s">
        <v>600</v>
      </c>
      <c r="E240" s="7" t="s">
        <v>33</v>
      </c>
      <c r="F240" s="7" t="s">
        <v>48</v>
      </c>
      <c r="G240" s="7" t="s">
        <v>22</v>
      </c>
      <c r="H240" s="7" t="s">
        <v>538</v>
      </c>
      <c r="I240" s="7" t="s">
        <v>601</v>
      </c>
      <c r="J240" s="7">
        <v>200</v>
      </c>
    </row>
    <row r="241" s="37" customFormat="1" ht="18" customHeight="1" spans="1:10">
      <c r="A241" s="7">
        <v>238</v>
      </c>
      <c r="B241" s="7" t="s">
        <v>602</v>
      </c>
      <c r="C241" s="7" t="s">
        <v>21</v>
      </c>
      <c r="D241" s="7" t="s">
        <v>603</v>
      </c>
      <c r="E241" s="7" t="s">
        <v>15</v>
      </c>
      <c r="F241" s="7" t="s">
        <v>48</v>
      </c>
      <c r="G241" s="7" t="s">
        <v>22</v>
      </c>
      <c r="H241" s="7" t="s">
        <v>23</v>
      </c>
      <c r="I241" s="7" t="s">
        <v>604</v>
      </c>
      <c r="J241" s="7">
        <v>200</v>
      </c>
    </row>
    <row r="242" s="37" customFormat="1" ht="18" customHeight="1" spans="1:10">
      <c r="A242" s="7">
        <v>239</v>
      </c>
      <c r="B242" s="7" t="s">
        <v>605</v>
      </c>
      <c r="C242" s="7" t="s">
        <v>21</v>
      </c>
      <c r="D242" s="7" t="s">
        <v>606</v>
      </c>
      <c r="E242" s="7" t="s">
        <v>15</v>
      </c>
      <c r="F242" s="7" t="s">
        <v>48</v>
      </c>
      <c r="G242" s="7" t="s">
        <v>26</v>
      </c>
      <c r="H242" s="7" t="s">
        <v>607</v>
      </c>
      <c r="I242" s="7" t="s">
        <v>608</v>
      </c>
      <c r="J242" s="7">
        <v>400</v>
      </c>
    </row>
    <row r="243" s="37" customFormat="1" ht="18" customHeight="1" spans="1:10">
      <c r="A243" s="7">
        <v>240</v>
      </c>
      <c r="B243" s="7" t="s">
        <v>609</v>
      </c>
      <c r="C243" s="7" t="s">
        <v>21</v>
      </c>
      <c r="D243" s="7" t="s">
        <v>606</v>
      </c>
      <c r="E243" s="7" t="s">
        <v>15</v>
      </c>
      <c r="F243" s="7" t="s">
        <v>48</v>
      </c>
      <c r="G243" s="7" t="s">
        <v>22</v>
      </c>
      <c r="H243" s="7" t="s">
        <v>23</v>
      </c>
      <c r="I243" s="7" t="s">
        <v>610</v>
      </c>
      <c r="J243" s="7">
        <v>200</v>
      </c>
    </row>
    <row r="244" s="37" customFormat="1" ht="18" customHeight="1" spans="1:10">
      <c r="A244" s="7">
        <v>241</v>
      </c>
      <c r="B244" s="7" t="s">
        <v>611</v>
      </c>
      <c r="C244" s="7" t="s">
        <v>21</v>
      </c>
      <c r="D244" s="7" t="s">
        <v>606</v>
      </c>
      <c r="E244" s="7" t="s">
        <v>15</v>
      </c>
      <c r="F244" s="7" t="s">
        <v>48</v>
      </c>
      <c r="G244" s="7" t="s">
        <v>17</v>
      </c>
      <c r="H244" s="7" t="s">
        <v>482</v>
      </c>
      <c r="I244" s="7" t="s">
        <v>612</v>
      </c>
      <c r="J244" s="7">
        <v>1000</v>
      </c>
    </row>
    <row r="245" s="37" customFormat="1" ht="18" customHeight="1" spans="1:10">
      <c r="A245" s="7">
        <v>242</v>
      </c>
      <c r="B245" s="7" t="s">
        <v>613</v>
      </c>
      <c r="C245" s="7" t="s">
        <v>21</v>
      </c>
      <c r="D245" s="7" t="s">
        <v>606</v>
      </c>
      <c r="E245" s="7" t="s">
        <v>15</v>
      </c>
      <c r="F245" s="7" t="s">
        <v>48</v>
      </c>
      <c r="G245" s="7" t="s">
        <v>22</v>
      </c>
      <c r="H245" s="7" t="s">
        <v>23</v>
      </c>
      <c r="I245" s="7" t="s">
        <v>614</v>
      </c>
      <c r="J245" s="7">
        <v>200</v>
      </c>
    </row>
    <row r="246" s="37" customFormat="1" ht="18" customHeight="1" spans="1:10">
      <c r="A246" s="7">
        <v>243</v>
      </c>
      <c r="B246" s="7" t="s">
        <v>615</v>
      </c>
      <c r="C246" s="7" t="s">
        <v>21</v>
      </c>
      <c r="D246" s="7" t="s">
        <v>606</v>
      </c>
      <c r="E246" s="7" t="s">
        <v>15</v>
      </c>
      <c r="F246" s="7" t="s">
        <v>48</v>
      </c>
      <c r="G246" s="7" t="s">
        <v>22</v>
      </c>
      <c r="H246" s="7" t="s">
        <v>23</v>
      </c>
      <c r="I246" s="7" t="s">
        <v>616</v>
      </c>
      <c r="J246" s="7">
        <v>200</v>
      </c>
    </row>
    <row r="247" s="37" customFormat="1" ht="18" customHeight="1" spans="1:10">
      <c r="A247" s="7">
        <v>244</v>
      </c>
      <c r="B247" s="7" t="s">
        <v>617</v>
      </c>
      <c r="C247" s="7" t="s">
        <v>21</v>
      </c>
      <c r="D247" s="7" t="s">
        <v>606</v>
      </c>
      <c r="E247" s="7" t="s">
        <v>15</v>
      </c>
      <c r="F247" s="7" t="s">
        <v>48</v>
      </c>
      <c r="G247" s="7" t="s">
        <v>22</v>
      </c>
      <c r="H247" s="7" t="s">
        <v>98</v>
      </c>
      <c r="I247" s="7" t="s">
        <v>618</v>
      </c>
      <c r="J247" s="7">
        <v>200</v>
      </c>
    </row>
    <row r="248" s="37" customFormat="1" ht="18" customHeight="1" spans="1:10">
      <c r="A248" s="7">
        <v>245</v>
      </c>
      <c r="B248" s="7" t="s">
        <v>619</v>
      </c>
      <c r="C248" s="7" t="s">
        <v>21</v>
      </c>
      <c r="D248" s="7" t="s">
        <v>606</v>
      </c>
      <c r="E248" s="7" t="s">
        <v>15</v>
      </c>
      <c r="F248" s="7" t="s">
        <v>48</v>
      </c>
      <c r="G248" s="7" t="s">
        <v>22</v>
      </c>
      <c r="H248" s="7" t="s">
        <v>130</v>
      </c>
      <c r="I248" s="7" t="s">
        <v>620</v>
      </c>
      <c r="J248" s="7">
        <v>200</v>
      </c>
    </row>
    <row r="249" s="37" customFormat="1" ht="18" customHeight="1" spans="1:10">
      <c r="A249" s="7">
        <v>246</v>
      </c>
      <c r="B249" s="7" t="s">
        <v>621</v>
      </c>
      <c r="C249" s="7" t="s">
        <v>21</v>
      </c>
      <c r="D249" s="7" t="s">
        <v>606</v>
      </c>
      <c r="E249" s="7" t="s">
        <v>15</v>
      </c>
      <c r="F249" s="7" t="s">
        <v>48</v>
      </c>
      <c r="G249" s="7" t="s">
        <v>22</v>
      </c>
      <c r="H249" s="7" t="s">
        <v>303</v>
      </c>
      <c r="I249" s="7" t="s">
        <v>622</v>
      </c>
      <c r="J249" s="7">
        <v>200</v>
      </c>
    </row>
    <row r="250" s="37" customFormat="1" ht="18" customHeight="1" spans="1:10">
      <c r="A250" s="7">
        <v>247</v>
      </c>
      <c r="B250" s="7" t="s">
        <v>623</v>
      </c>
      <c r="C250" s="7" t="s">
        <v>13</v>
      </c>
      <c r="D250" s="7" t="s">
        <v>606</v>
      </c>
      <c r="E250" s="7" t="s">
        <v>15</v>
      </c>
      <c r="F250" s="7" t="s">
        <v>48</v>
      </c>
      <c r="G250" s="7" t="s">
        <v>22</v>
      </c>
      <c r="H250" s="7" t="s">
        <v>23</v>
      </c>
      <c r="I250" s="7" t="s">
        <v>624</v>
      </c>
      <c r="J250" s="7">
        <v>200</v>
      </c>
    </row>
    <row r="251" s="37" customFormat="1" ht="18" customHeight="1" spans="1:10">
      <c r="A251" s="7">
        <v>248</v>
      </c>
      <c r="B251" s="7" t="s">
        <v>625</v>
      </c>
      <c r="C251" s="7" t="s">
        <v>13</v>
      </c>
      <c r="D251" s="7" t="s">
        <v>606</v>
      </c>
      <c r="E251" s="7" t="s">
        <v>15</v>
      </c>
      <c r="F251" s="7" t="s">
        <v>48</v>
      </c>
      <c r="G251" s="7" t="s">
        <v>22</v>
      </c>
      <c r="H251" s="7" t="s">
        <v>23</v>
      </c>
      <c r="I251" s="7" t="s">
        <v>626</v>
      </c>
      <c r="J251" s="7">
        <v>200</v>
      </c>
    </row>
    <row r="252" s="37" customFormat="1" ht="18" customHeight="1" spans="1:10">
      <c r="A252" s="7">
        <v>249</v>
      </c>
      <c r="B252" s="7" t="s">
        <v>627</v>
      </c>
      <c r="C252" s="7" t="s">
        <v>13</v>
      </c>
      <c r="D252" s="7" t="s">
        <v>606</v>
      </c>
      <c r="E252" s="7" t="s">
        <v>15</v>
      </c>
      <c r="F252" s="7" t="s">
        <v>48</v>
      </c>
      <c r="G252" s="7" t="s">
        <v>22</v>
      </c>
      <c r="H252" s="7" t="s">
        <v>23</v>
      </c>
      <c r="I252" s="7" t="s">
        <v>628</v>
      </c>
      <c r="J252" s="7">
        <v>200</v>
      </c>
    </row>
    <row r="253" s="37" customFormat="1" ht="18" customHeight="1" spans="1:10">
      <c r="A253" s="7">
        <v>250</v>
      </c>
      <c r="B253" s="7" t="s">
        <v>629</v>
      </c>
      <c r="C253" s="7" t="s">
        <v>13</v>
      </c>
      <c r="D253" s="7" t="s">
        <v>606</v>
      </c>
      <c r="E253" s="7" t="s">
        <v>15</v>
      </c>
      <c r="F253" s="7" t="s">
        <v>48</v>
      </c>
      <c r="G253" s="7" t="s">
        <v>22</v>
      </c>
      <c r="H253" s="7" t="s">
        <v>23</v>
      </c>
      <c r="I253" s="7" t="s">
        <v>630</v>
      </c>
      <c r="J253" s="7">
        <v>200</v>
      </c>
    </row>
    <row r="254" s="37" customFormat="1" ht="18" customHeight="1" spans="1:10">
      <c r="A254" s="7">
        <v>251</v>
      </c>
      <c r="B254" s="7" t="s">
        <v>631</v>
      </c>
      <c r="C254" s="7" t="s">
        <v>21</v>
      </c>
      <c r="D254" s="7" t="s">
        <v>606</v>
      </c>
      <c r="E254" s="7" t="s">
        <v>15</v>
      </c>
      <c r="F254" s="7" t="s">
        <v>48</v>
      </c>
      <c r="G254" s="7" t="s">
        <v>17</v>
      </c>
      <c r="H254" s="7" t="s">
        <v>632</v>
      </c>
      <c r="I254" s="7" t="s">
        <v>633</v>
      </c>
      <c r="J254" s="7">
        <v>1000</v>
      </c>
    </row>
    <row r="255" s="37" customFormat="1" ht="18" customHeight="1" spans="1:10">
      <c r="A255" s="7">
        <v>252</v>
      </c>
      <c r="B255" s="7" t="s">
        <v>634</v>
      </c>
      <c r="C255" s="7" t="s">
        <v>13</v>
      </c>
      <c r="D255" s="7" t="s">
        <v>606</v>
      </c>
      <c r="E255" s="7" t="s">
        <v>15</v>
      </c>
      <c r="F255" s="7" t="s">
        <v>48</v>
      </c>
      <c r="G255" s="7" t="s">
        <v>22</v>
      </c>
      <c r="H255" s="7" t="s">
        <v>23</v>
      </c>
      <c r="I255" s="7" t="s">
        <v>635</v>
      </c>
      <c r="J255" s="7">
        <v>200</v>
      </c>
    </row>
    <row r="256" s="37" customFormat="1" ht="18" customHeight="1" spans="1:10">
      <c r="A256" s="7">
        <v>253</v>
      </c>
      <c r="B256" s="7" t="s">
        <v>636</v>
      </c>
      <c r="C256" s="7" t="s">
        <v>21</v>
      </c>
      <c r="D256" s="7" t="s">
        <v>606</v>
      </c>
      <c r="E256" s="7" t="s">
        <v>15</v>
      </c>
      <c r="F256" s="7" t="s">
        <v>48</v>
      </c>
      <c r="G256" s="7" t="s">
        <v>22</v>
      </c>
      <c r="H256" s="7" t="s">
        <v>23</v>
      </c>
      <c r="I256" s="7" t="s">
        <v>637</v>
      </c>
      <c r="J256" s="7">
        <v>200</v>
      </c>
    </row>
    <row r="257" s="37" customFormat="1" ht="18" customHeight="1" spans="1:10">
      <c r="A257" s="7">
        <v>254</v>
      </c>
      <c r="B257" s="7" t="s">
        <v>638</v>
      </c>
      <c r="C257" s="7" t="s">
        <v>13</v>
      </c>
      <c r="D257" s="7" t="s">
        <v>606</v>
      </c>
      <c r="E257" s="7" t="s">
        <v>15</v>
      </c>
      <c r="F257" s="7" t="s">
        <v>48</v>
      </c>
      <c r="G257" s="7" t="s">
        <v>22</v>
      </c>
      <c r="H257" s="7" t="s">
        <v>23</v>
      </c>
      <c r="I257" s="7" t="s">
        <v>637</v>
      </c>
      <c r="J257" s="7">
        <v>200</v>
      </c>
    </row>
    <row r="258" s="37" customFormat="1" ht="18" customHeight="1" spans="1:10">
      <c r="A258" s="7">
        <v>255</v>
      </c>
      <c r="B258" s="7" t="s">
        <v>639</v>
      </c>
      <c r="C258" s="7" t="s">
        <v>13</v>
      </c>
      <c r="D258" s="7" t="s">
        <v>606</v>
      </c>
      <c r="E258" s="7" t="s">
        <v>15</v>
      </c>
      <c r="F258" s="7" t="s">
        <v>48</v>
      </c>
      <c r="G258" s="7" t="s">
        <v>22</v>
      </c>
      <c r="H258" s="7" t="s">
        <v>23</v>
      </c>
      <c r="I258" s="7" t="s">
        <v>640</v>
      </c>
      <c r="J258" s="7">
        <v>200</v>
      </c>
    </row>
    <row r="259" s="37" customFormat="1" ht="18" customHeight="1" spans="1:10">
      <c r="A259" s="7">
        <v>256</v>
      </c>
      <c r="B259" s="7" t="s">
        <v>641</v>
      </c>
      <c r="C259" s="7" t="s">
        <v>13</v>
      </c>
      <c r="D259" s="7" t="s">
        <v>606</v>
      </c>
      <c r="E259" s="7" t="s">
        <v>15</v>
      </c>
      <c r="F259" s="7" t="s">
        <v>48</v>
      </c>
      <c r="G259" s="7" t="s">
        <v>17</v>
      </c>
      <c r="H259" s="7" t="s">
        <v>642</v>
      </c>
      <c r="I259" s="7" t="s">
        <v>643</v>
      </c>
      <c r="J259" s="7">
        <v>800</v>
      </c>
    </row>
    <row r="260" s="37" customFormat="1" ht="18" customHeight="1" spans="1:10">
      <c r="A260" s="7">
        <v>257</v>
      </c>
      <c r="B260" s="7" t="s">
        <v>644</v>
      </c>
      <c r="C260" s="7" t="s">
        <v>13</v>
      </c>
      <c r="D260" s="7" t="s">
        <v>606</v>
      </c>
      <c r="E260" s="7" t="s">
        <v>15</v>
      </c>
      <c r="F260" s="7" t="s">
        <v>48</v>
      </c>
      <c r="G260" s="7" t="s">
        <v>22</v>
      </c>
      <c r="H260" s="7" t="s">
        <v>23</v>
      </c>
      <c r="I260" s="7" t="s">
        <v>645</v>
      </c>
      <c r="J260" s="7">
        <v>200</v>
      </c>
    </row>
    <row r="261" s="37" customFormat="1" ht="18" customHeight="1" spans="1:10">
      <c r="A261" s="7">
        <v>258</v>
      </c>
      <c r="B261" s="7" t="s">
        <v>646</v>
      </c>
      <c r="C261" s="7" t="s">
        <v>13</v>
      </c>
      <c r="D261" s="7" t="s">
        <v>647</v>
      </c>
      <c r="E261" s="7" t="s">
        <v>33</v>
      </c>
      <c r="F261" s="7" t="s">
        <v>48</v>
      </c>
      <c r="G261" s="7" t="s">
        <v>22</v>
      </c>
      <c r="H261" s="7" t="s">
        <v>23</v>
      </c>
      <c r="I261" s="7" t="s">
        <v>648</v>
      </c>
      <c r="J261" s="7">
        <v>200</v>
      </c>
    </row>
    <row r="262" s="37" customFormat="1" ht="18" customHeight="1" spans="1:10">
      <c r="A262" s="7">
        <v>259</v>
      </c>
      <c r="B262" s="7" t="s">
        <v>649</v>
      </c>
      <c r="C262" s="7" t="s">
        <v>13</v>
      </c>
      <c r="D262" s="7" t="s">
        <v>647</v>
      </c>
      <c r="E262" s="7" t="s">
        <v>15</v>
      </c>
      <c r="F262" s="7" t="s">
        <v>48</v>
      </c>
      <c r="G262" s="7" t="s">
        <v>22</v>
      </c>
      <c r="H262" s="7" t="s">
        <v>23</v>
      </c>
      <c r="I262" s="7" t="s">
        <v>650</v>
      </c>
      <c r="J262" s="7">
        <v>200</v>
      </c>
    </row>
    <row r="263" s="37" customFormat="1" ht="18" customHeight="1" spans="1:10">
      <c r="A263" s="7">
        <v>260</v>
      </c>
      <c r="B263" s="7" t="s">
        <v>651</v>
      </c>
      <c r="C263" s="7" t="s">
        <v>21</v>
      </c>
      <c r="D263" s="7" t="s">
        <v>647</v>
      </c>
      <c r="E263" s="7" t="s">
        <v>15</v>
      </c>
      <c r="F263" s="7" t="s">
        <v>48</v>
      </c>
      <c r="G263" s="7" t="s">
        <v>22</v>
      </c>
      <c r="H263" s="7" t="s">
        <v>23</v>
      </c>
      <c r="I263" s="7" t="s">
        <v>652</v>
      </c>
      <c r="J263" s="7">
        <v>200</v>
      </c>
    </row>
    <row r="264" s="37" customFormat="1" ht="18" customHeight="1" spans="1:10">
      <c r="A264" s="7">
        <v>261</v>
      </c>
      <c r="B264" s="7" t="s">
        <v>653</v>
      </c>
      <c r="C264" s="7" t="s">
        <v>13</v>
      </c>
      <c r="D264" s="7" t="s">
        <v>647</v>
      </c>
      <c r="E264" s="7" t="s">
        <v>15</v>
      </c>
      <c r="F264" s="7" t="s">
        <v>48</v>
      </c>
      <c r="G264" s="7" t="s">
        <v>17</v>
      </c>
      <c r="H264" s="7" t="s">
        <v>654</v>
      </c>
      <c r="I264" s="7" t="s">
        <v>655</v>
      </c>
      <c r="J264" s="7">
        <v>1000</v>
      </c>
    </row>
    <row r="265" s="37" customFormat="1" ht="18" customHeight="1" spans="1:10">
      <c r="A265" s="7">
        <v>262</v>
      </c>
      <c r="B265" s="7" t="s">
        <v>656</v>
      </c>
      <c r="C265" s="7" t="s">
        <v>21</v>
      </c>
      <c r="D265" s="7" t="s">
        <v>647</v>
      </c>
      <c r="E265" s="7" t="s">
        <v>15</v>
      </c>
      <c r="F265" s="7" t="s">
        <v>48</v>
      </c>
      <c r="G265" s="7" t="s">
        <v>17</v>
      </c>
      <c r="H265" s="7" t="s">
        <v>654</v>
      </c>
      <c r="I265" s="7" t="s">
        <v>657</v>
      </c>
      <c r="J265" s="7">
        <v>1000</v>
      </c>
    </row>
    <row r="266" s="37" customFormat="1" ht="18" customHeight="1" spans="1:10">
      <c r="A266" s="7">
        <v>263</v>
      </c>
      <c r="B266" s="7" t="s">
        <v>658</v>
      </c>
      <c r="C266" s="7" t="s">
        <v>21</v>
      </c>
      <c r="D266" s="7" t="s">
        <v>647</v>
      </c>
      <c r="E266" s="7" t="s">
        <v>15</v>
      </c>
      <c r="F266" s="7" t="s">
        <v>48</v>
      </c>
      <c r="G266" s="7" t="s">
        <v>26</v>
      </c>
      <c r="H266" s="7" t="s">
        <v>140</v>
      </c>
      <c r="I266" s="7" t="s">
        <v>659</v>
      </c>
      <c r="J266" s="7">
        <v>300</v>
      </c>
    </row>
    <row r="267" s="37" customFormat="1" ht="18" customHeight="1" spans="1:10">
      <c r="A267" s="7">
        <v>264</v>
      </c>
      <c r="B267" s="7" t="s">
        <v>660</v>
      </c>
      <c r="C267" s="7" t="s">
        <v>13</v>
      </c>
      <c r="D267" s="7" t="s">
        <v>647</v>
      </c>
      <c r="E267" s="7" t="s">
        <v>15</v>
      </c>
      <c r="F267" s="7" t="s">
        <v>48</v>
      </c>
      <c r="G267" s="7" t="s">
        <v>26</v>
      </c>
      <c r="H267" s="7" t="s">
        <v>80</v>
      </c>
      <c r="I267" s="7" t="s">
        <v>158</v>
      </c>
      <c r="J267" s="7">
        <v>400</v>
      </c>
    </row>
    <row r="268" s="37" customFormat="1" ht="18" customHeight="1" spans="1:10">
      <c r="A268" s="7">
        <v>265</v>
      </c>
      <c r="B268" s="7" t="s">
        <v>661</v>
      </c>
      <c r="C268" s="7" t="s">
        <v>21</v>
      </c>
      <c r="D268" s="7" t="s">
        <v>647</v>
      </c>
      <c r="E268" s="7" t="s">
        <v>15</v>
      </c>
      <c r="F268" s="7" t="s">
        <v>48</v>
      </c>
      <c r="G268" s="7" t="s">
        <v>22</v>
      </c>
      <c r="H268" s="7" t="s">
        <v>23</v>
      </c>
      <c r="I268" s="7" t="s">
        <v>662</v>
      </c>
      <c r="J268" s="7">
        <v>200</v>
      </c>
    </row>
    <row r="269" s="37" customFormat="1" ht="18" customHeight="1" spans="1:10">
      <c r="A269" s="7">
        <v>266</v>
      </c>
      <c r="B269" s="7" t="s">
        <v>663</v>
      </c>
      <c r="C269" s="7" t="s">
        <v>21</v>
      </c>
      <c r="D269" s="7" t="s">
        <v>647</v>
      </c>
      <c r="E269" s="7" t="s">
        <v>15</v>
      </c>
      <c r="F269" s="7" t="s">
        <v>48</v>
      </c>
      <c r="G269" s="7" t="s">
        <v>22</v>
      </c>
      <c r="H269" s="7" t="s">
        <v>23</v>
      </c>
      <c r="I269" s="7" t="s">
        <v>664</v>
      </c>
      <c r="J269" s="7">
        <v>200</v>
      </c>
    </row>
    <row r="270" s="37" customFormat="1" ht="18" customHeight="1" spans="1:10">
      <c r="A270" s="7">
        <v>267</v>
      </c>
      <c r="B270" s="7" t="s">
        <v>665</v>
      </c>
      <c r="C270" s="7" t="s">
        <v>21</v>
      </c>
      <c r="D270" s="7" t="s">
        <v>647</v>
      </c>
      <c r="E270" s="7" t="s">
        <v>15</v>
      </c>
      <c r="F270" s="7" t="s">
        <v>48</v>
      </c>
      <c r="G270" s="7" t="s">
        <v>22</v>
      </c>
      <c r="H270" s="7" t="s">
        <v>23</v>
      </c>
      <c r="I270" s="7" t="s">
        <v>666</v>
      </c>
      <c r="J270" s="7">
        <v>200</v>
      </c>
    </row>
    <row r="271" s="37" customFormat="1" ht="18" customHeight="1" spans="1:10">
      <c r="A271" s="7">
        <v>268</v>
      </c>
      <c r="B271" s="7" t="s">
        <v>667</v>
      </c>
      <c r="C271" s="7" t="s">
        <v>21</v>
      </c>
      <c r="D271" s="7" t="s">
        <v>647</v>
      </c>
      <c r="E271" s="7" t="s">
        <v>15</v>
      </c>
      <c r="F271" s="7" t="s">
        <v>48</v>
      </c>
      <c r="G271" s="7" t="s">
        <v>22</v>
      </c>
      <c r="H271" s="7" t="s">
        <v>668</v>
      </c>
      <c r="I271" s="7" t="s">
        <v>158</v>
      </c>
      <c r="J271" s="7">
        <v>200</v>
      </c>
    </row>
    <row r="272" s="37" customFormat="1" ht="18" customHeight="1" spans="1:10">
      <c r="A272" s="7">
        <v>269</v>
      </c>
      <c r="B272" s="7" t="s">
        <v>669</v>
      </c>
      <c r="C272" s="7" t="s">
        <v>21</v>
      </c>
      <c r="D272" s="7" t="s">
        <v>647</v>
      </c>
      <c r="E272" s="7" t="s">
        <v>15</v>
      </c>
      <c r="F272" s="7" t="s">
        <v>48</v>
      </c>
      <c r="G272" s="7" t="s">
        <v>22</v>
      </c>
      <c r="H272" s="7" t="s">
        <v>23</v>
      </c>
      <c r="I272" s="7" t="s">
        <v>670</v>
      </c>
      <c r="J272" s="7">
        <v>200</v>
      </c>
    </row>
    <row r="273" s="37" customFormat="1" ht="18" customHeight="1" spans="1:10">
      <c r="A273" s="7">
        <v>270</v>
      </c>
      <c r="B273" s="7" t="s">
        <v>671</v>
      </c>
      <c r="C273" s="7" t="s">
        <v>21</v>
      </c>
      <c r="D273" s="7" t="s">
        <v>672</v>
      </c>
      <c r="E273" s="7" t="s">
        <v>15</v>
      </c>
      <c r="F273" s="7" t="s">
        <v>16</v>
      </c>
      <c r="G273" s="7" t="s">
        <v>22</v>
      </c>
      <c r="H273" s="7" t="s">
        <v>23</v>
      </c>
      <c r="I273" s="7" t="s">
        <v>673</v>
      </c>
      <c r="J273" s="7">
        <v>200</v>
      </c>
    </row>
    <row r="274" s="37" customFormat="1" ht="18" customHeight="1" spans="1:10">
      <c r="A274" s="7">
        <v>271</v>
      </c>
      <c r="B274" s="7" t="s">
        <v>674</v>
      </c>
      <c r="C274" s="7" t="s">
        <v>13</v>
      </c>
      <c r="D274" s="7" t="s">
        <v>672</v>
      </c>
      <c r="E274" s="7" t="s">
        <v>15</v>
      </c>
      <c r="F274" s="7" t="s">
        <v>16</v>
      </c>
      <c r="G274" s="7" t="s">
        <v>22</v>
      </c>
      <c r="H274" s="7" t="s">
        <v>23</v>
      </c>
      <c r="I274" s="7" t="s">
        <v>675</v>
      </c>
      <c r="J274" s="7">
        <v>200</v>
      </c>
    </row>
    <row r="275" s="37" customFormat="1" ht="18" customHeight="1" spans="1:10">
      <c r="A275" s="7">
        <v>272</v>
      </c>
      <c r="B275" s="7" t="s">
        <v>676</v>
      </c>
      <c r="C275" s="7" t="s">
        <v>21</v>
      </c>
      <c r="D275" s="7" t="s">
        <v>677</v>
      </c>
      <c r="E275" s="7" t="s">
        <v>15</v>
      </c>
      <c r="F275" s="7" t="s">
        <v>48</v>
      </c>
      <c r="G275" s="7" t="s">
        <v>17</v>
      </c>
      <c r="H275" s="7" t="s">
        <v>678</v>
      </c>
      <c r="I275" s="7" t="s">
        <v>679</v>
      </c>
      <c r="J275" s="7">
        <v>1000</v>
      </c>
    </row>
    <row r="276" s="37" customFormat="1" ht="18" customHeight="1" spans="1:10">
      <c r="A276" s="7">
        <v>273</v>
      </c>
      <c r="B276" s="7" t="s">
        <v>680</v>
      </c>
      <c r="C276" s="7" t="s">
        <v>13</v>
      </c>
      <c r="D276" s="7" t="s">
        <v>677</v>
      </c>
      <c r="E276" s="7" t="s">
        <v>15</v>
      </c>
      <c r="F276" s="7" t="s">
        <v>48</v>
      </c>
      <c r="G276" s="7" t="s">
        <v>17</v>
      </c>
      <c r="H276" s="7" t="s">
        <v>678</v>
      </c>
      <c r="I276" s="7" t="s">
        <v>681</v>
      </c>
      <c r="J276" s="7">
        <v>1000</v>
      </c>
    </row>
    <row r="277" s="37" customFormat="1" ht="18" customHeight="1" spans="1:10">
      <c r="A277" s="7">
        <v>274</v>
      </c>
      <c r="B277" s="7" t="s">
        <v>682</v>
      </c>
      <c r="C277" s="7" t="s">
        <v>13</v>
      </c>
      <c r="D277" s="7" t="s">
        <v>677</v>
      </c>
      <c r="E277" s="7" t="s">
        <v>33</v>
      </c>
      <c r="F277" s="7" t="s">
        <v>48</v>
      </c>
      <c r="G277" s="7" t="s">
        <v>26</v>
      </c>
      <c r="H277" s="7" t="s">
        <v>44</v>
      </c>
      <c r="I277" s="7" t="s">
        <v>683</v>
      </c>
      <c r="J277" s="7">
        <v>300</v>
      </c>
    </row>
    <row r="278" s="37" customFormat="1" ht="18" customHeight="1" spans="1:10">
      <c r="A278" s="7">
        <v>275</v>
      </c>
      <c r="B278" s="7" t="s">
        <v>684</v>
      </c>
      <c r="C278" s="7" t="s">
        <v>21</v>
      </c>
      <c r="D278" s="7" t="s">
        <v>677</v>
      </c>
      <c r="E278" s="7" t="s">
        <v>15</v>
      </c>
      <c r="F278" s="7" t="s">
        <v>48</v>
      </c>
      <c r="G278" s="7" t="s">
        <v>17</v>
      </c>
      <c r="H278" s="7" t="s">
        <v>685</v>
      </c>
      <c r="I278" s="7" t="s">
        <v>686</v>
      </c>
      <c r="J278" s="7">
        <v>1000</v>
      </c>
    </row>
    <row r="279" s="37" customFormat="1" ht="18" customHeight="1" spans="1:10">
      <c r="A279" s="7">
        <v>276</v>
      </c>
      <c r="B279" s="7" t="s">
        <v>687</v>
      </c>
      <c r="C279" s="7" t="s">
        <v>13</v>
      </c>
      <c r="D279" s="7" t="s">
        <v>677</v>
      </c>
      <c r="E279" s="7" t="s">
        <v>15</v>
      </c>
      <c r="F279" s="7" t="s">
        <v>48</v>
      </c>
      <c r="G279" s="7" t="s">
        <v>22</v>
      </c>
      <c r="H279" s="7" t="s">
        <v>23</v>
      </c>
      <c r="I279" s="7" t="s">
        <v>688</v>
      </c>
      <c r="J279" s="7">
        <v>200</v>
      </c>
    </row>
    <row r="280" s="37" customFormat="1" ht="18" customHeight="1" spans="1:10">
      <c r="A280" s="7">
        <v>277</v>
      </c>
      <c r="B280" s="8" t="s">
        <v>689</v>
      </c>
      <c r="C280" s="7" t="s">
        <v>21</v>
      </c>
      <c r="D280" s="7" t="s">
        <v>690</v>
      </c>
      <c r="E280" s="7" t="s">
        <v>15</v>
      </c>
      <c r="F280" s="7" t="s">
        <v>48</v>
      </c>
      <c r="G280" s="7" t="s">
        <v>17</v>
      </c>
      <c r="H280" s="7" t="s">
        <v>691</v>
      </c>
      <c r="I280" s="7" t="s">
        <v>692</v>
      </c>
      <c r="J280" s="7">
        <v>1500</v>
      </c>
    </row>
    <row r="281" s="37" customFormat="1" ht="18" customHeight="1" spans="1:10">
      <c r="A281" s="7">
        <v>278</v>
      </c>
      <c r="B281" s="7" t="s">
        <v>693</v>
      </c>
      <c r="C281" s="40" t="s">
        <v>21</v>
      </c>
      <c r="D281" s="7" t="s">
        <v>606</v>
      </c>
      <c r="E281" s="40" t="s">
        <v>15</v>
      </c>
      <c r="F281" s="40" t="s">
        <v>48</v>
      </c>
      <c r="G281" s="40" t="s">
        <v>22</v>
      </c>
      <c r="H281" s="40" t="s">
        <v>23</v>
      </c>
      <c r="I281" s="40" t="s">
        <v>694</v>
      </c>
      <c r="J281" s="40">
        <v>200</v>
      </c>
    </row>
    <row r="282" s="37" customFormat="1" ht="18" customHeight="1" spans="1:10">
      <c r="A282" s="7">
        <v>279</v>
      </c>
      <c r="B282" s="40" t="s">
        <v>695</v>
      </c>
      <c r="C282" s="40" t="s">
        <v>21</v>
      </c>
      <c r="D282" s="7" t="s">
        <v>606</v>
      </c>
      <c r="E282" s="40" t="s">
        <v>15</v>
      </c>
      <c r="F282" s="40" t="s">
        <v>48</v>
      </c>
      <c r="G282" s="40" t="s">
        <v>22</v>
      </c>
      <c r="H282" s="7" t="s">
        <v>130</v>
      </c>
      <c r="I282" s="40" t="s">
        <v>696</v>
      </c>
      <c r="J282" s="40">
        <v>200</v>
      </c>
    </row>
    <row r="283" s="37" customFormat="1" ht="18" customHeight="1" spans="1:10">
      <c r="A283" s="7">
        <v>280</v>
      </c>
      <c r="B283" s="7" t="s">
        <v>697</v>
      </c>
      <c r="C283" s="40" t="s">
        <v>21</v>
      </c>
      <c r="D283" s="7" t="s">
        <v>606</v>
      </c>
      <c r="E283" s="40" t="s">
        <v>15</v>
      </c>
      <c r="F283" s="40" t="s">
        <v>48</v>
      </c>
      <c r="G283" s="40" t="s">
        <v>26</v>
      </c>
      <c r="H283" s="7" t="s">
        <v>218</v>
      </c>
      <c r="I283" s="40" t="s">
        <v>698</v>
      </c>
      <c r="J283" s="40">
        <v>400</v>
      </c>
    </row>
    <row r="284" s="37" customFormat="1" ht="18" customHeight="1" spans="1:10">
      <c r="A284" s="7">
        <v>281</v>
      </c>
      <c r="B284" s="40" t="s">
        <v>699</v>
      </c>
      <c r="C284" s="40" t="s">
        <v>21</v>
      </c>
      <c r="D284" s="7" t="s">
        <v>606</v>
      </c>
      <c r="E284" s="40" t="s">
        <v>15</v>
      </c>
      <c r="F284" s="40" t="s">
        <v>48</v>
      </c>
      <c r="G284" s="40" t="s">
        <v>22</v>
      </c>
      <c r="H284" s="40" t="s">
        <v>104</v>
      </c>
      <c r="I284" s="40" t="s">
        <v>700</v>
      </c>
      <c r="J284" s="40">
        <v>200</v>
      </c>
    </row>
    <row r="285" s="37" customFormat="1" ht="18" customHeight="1" spans="1:10">
      <c r="A285" s="7">
        <v>282</v>
      </c>
      <c r="B285" s="7" t="s">
        <v>701</v>
      </c>
      <c r="C285" s="40" t="s">
        <v>13</v>
      </c>
      <c r="D285" s="7" t="s">
        <v>606</v>
      </c>
      <c r="E285" s="40" t="s">
        <v>15</v>
      </c>
      <c r="F285" s="40" t="s">
        <v>48</v>
      </c>
      <c r="G285" s="40" t="s">
        <v>17</v>
      </c>
      <c r="H285" s="40" t="s">
        <v>702</v>
      </c>
      <c r="I285" s="7" t="s">
        <v>703</v>
      </c>
      <c r="J285" s="40">
        <v>1000</v>
      </c>
    </row>
    <row r="286" s="37" customFormat="1" ht="18" customHeight="1" spans="1:10">
      <c r="A286" s="7">
        <v>283</v>
      </c>
      <c r="B286" s="7" t="s">
        <v>704</v>
      </c>
      <c r="C286" s="40" t="s">
        <v>21</v>
      </c>
      <c r="D286" s="7" t="s">
        <v>606</v>
      </c>
      <c r="E286" s="40" t="s">
        <v>15</v>
      </c>
      <c r="F286" s="40" t="s">
        <v>48</v>
      </c>
      <c r="G286" s="40" t="s">
        <v>17</v>
      </c>
      <c r="H286" s="40" t="s">
        <v>702</v>
      </c>
      <c r="I286" s="7" t="s">
        <v>705</v>
      </c>
      <c r="J286" s="40">
        <v>1000</v>
      </c>
    </row>
    <row r="287" s="37" customFormat="1" ht="18" customHeight="1" spans="1:10">
      <c r="A287" s="7">
        <v>284</v>
      </c>
      <c r="B287" s="7" t="s">
        <v>706</v>
      </c>
      <c r="C287" s="40" t="s">
        <v>21</v>
      </c>
      <c r="D287" s="7" t="s">
        <v>606</v>
      </c>
      <c r="E287" s="40" t="s">
        <v>15</v>
      </c>
      <c r="F287" s="40" t="s">
        <v>48</v>
      </c>
      <c r="G287" s="40" t="s">
        <v>22</v>
      </c>
      <c r="H287" s="40" t="s">
        <v>23</v>
      </c>
      <c r="I287" s="7" t="s">
        <v>707</v>
      </c>
      <c r="J287" s="40">
        <v>200</v>
      </c>
    </row>
    <row r="288" s="37" customFormat="1" ht="18" customHeight="1" spans="1:10">
      <c r="A288" s="7">
        <v>285</v>
      </c>
      <c r="B288" s="7" t="s">
        <v>708</v>
      </c>
      <c r="C288" s="40" t="s">
        <v>13</v>
      </c>
      <c r="D288" s="7" t="s">
        <v>606</v>
      </c>
      <c r="E288" s="40" t="s">
        <v>15</v>
      </c>
      <c r="F288" s="40" t="s">
        <v>48</v>
      </c>
      <c r="G288" s="40" t="s">
        <v>22</v>
      </c>
      <c r="H288" s="40" t="s">
        <v>23</v>
      </c>
      <c r="I288" s="7" t="s">
        <v>709</v>
      </c>
      <c r="J288" s="40">
        <v>200</v>
      </c>
    </row>
    <row r="289" s="37" customFormat="1" ht="18" customHeight="1" spans="1:10">
      <c r="A289" s="7">
        <v>286</v>
      </c>
      <c r="B289" s="7" t="s">
        <v>710</v>
      </c>
      <c r="C289" s="7" t="s">
        <v>13</v>
      </c>
      <c r="D289" s="7" t="s">
        <v>711</v>
      </c>
      <c r="E289" s="7" t="s">
        <v>15</v>
      </c>
      <c r="F289" s="8" t="s">
        <v>48</v>
      </c>
      <c r="G289" s="7" t="s">
        <v>17</v>
      </c>
      <c r="H289" s="7" t="s">
        <v>712</v>
      </c>
      <c r="I289" s="7" t="s">
        <v>713</v>
      </c>
      <c r="J289" s="7">
        <v>500</v>
      </c>
    </row>
    <row r="290" s="37" customFormat="1" ht="18" customHeight="1" spans="1:10">
      <c r="A290" s="7">
        <v>287</v>
      </c>
      <c r="B290" s="7" t="s">
        <v>714</v>
      </c>
      <c r="C290" s="7" t="s">
        <v>21</v>
      </c>
      <c r="D290" s="7" t="s">
        <v>711</v>
      </c>
      <c r="E290" s="7" t="s">
        <v>15</v>
      </c>
      <c r="F290" s="8" t="s">
        <v>48</v>
      </c>
      <c r="G290" s="7" t="s">
        <v>17</v>
      </c>
      <c r="H290" s="7" t="s">
        <v>712</v>
      </c>
      <c r="I290" s="7" t="s">
        <v>713</v>
      </c>
      <c r="J290" s="7">
        <v>500</v>
      </c>
    </row>
    <row r="291" s="37" customFormat="1" ht="18" customHeight="1" spans="1:10">
      <c r="A291" s="7">
        <v>288</v>
      </c>
      <c r="B291" s="7" t="s">
        <v>715</v>
      </c>
      <c r="C291" s="7" t="s">
        <v>13</v>
      </c>
      <c r="D291" s="7" t="s">
        <v>711</v>
      </c>
      <c r="E291" s="7" t="s">
        <v>15</v>
      </c>
      <c r="F291" s="8" t="s">
        <v>48</v>
      </c>
      <c r="G291" s="7" t="s">
        <v>26</v>
      </c>
      <c r="H291" s="7" t="s">
        <v>80</v>
      </c>
      <c r="I291" s="7" t="s">
        <v>716</v>
      </c>
      <c r="J291" s="7">
        <v>400</v>
      </c>
    </row>
    <row r="292" s="37" customFormat="1" ht="18" customHeight="1" spans="1:10">
      <c r="A292" s="7">
        <v>289</v>
      </c>
      <c r="B292" s="7" t="s">
        <v>717</v>
      </c>
      <c r="C292" s="7" t="s">
        <v>13</v>
      </c>
      <c r="D292" s="7" t="s">
        <v>711</v>
      </c>
      <c r="E292" s="7" t="s">
        <v>15</v>
      </c>
      <c r="F292" s="8" t="s">
        <v>48</v>
      </c>
      <c r="G292" s="7" t="s">
        <v>17</v>
      </c>
      <c r="H292" s="7" t="s">
        <v>712</v>
      </c>
      <c r="I292" s="7" t="s">
        <v>713</v>
      </c>
      <c r="J292" s="7">
        <v>500</v>
      </c>
    </row>
    <row r="293" s="37" customFormat="1" ht="18" customHeight="1" spans="1:10">
      <c r="A293" s="7">
        <v>290</v>
      </c>
      <c r="B293" s="7" t="s">
        <v>718</v>
      </c>
      <c r="C293" s="7" t="s">
        <v>13</v>
      </c>
      <c r="D293" s="7" t="s">
        <v>711</v>
      </c>
      <c r="E293" s="7" t="s">
        <v>15</v>
      </c>
      <c r="F293" s="8" t="s">
        <v>48</v>
      </c>
      <c r="G293" s="8" t="s">
        <v>22</v>
      </c>
      <c r="H293" s="7" t="s">
        <v>104</v>
      </c>
      <c r="I293" s="7" t="s">
        <v>719</v>
      </c>
      <c r="J293" s="7">
        <v>200</v>
      </c>
    </row>
    <row r="294" s="37" customFormat="1" ht="18" customHeight="1" spans="1:10">
      <c r="A294" s="7">
        <v>291</v>
      </c>
      <c r="B294" s="7" t="s">
        <v>720</v>
      </c>
      <c r="C294" s="7" t="s">
        <v>21</v>
      </c>
      <c r="D294" s="7" t="s">
        <v>711</v>
      </c>
      <c r="E294" s="7" t="s">
        <v>15</v>
      </c>
      <c r="F294" s="8" t="s">
        <v>48</v>
      </c>
      <c r="G294" s="8" t="s">
        <v>22</v>
      </c>
      <c r="H294" s="7" t="s">
        <v>130</v>
      </c>
      <c r="I294" s="7" t="s">
        <v>721</v>
      </c>
      <c r="J294" s="7">
        <v>200</v>
      </c>
    </row>
    <row r="295" s="37" customFormat="1" ht="18" customHeight="1" spans="1:10">
      <c r="A295" s="7">
        <v>292</v>
      </c>
      <c r="B295" s="7" t="s">
        <v>722</v>
      </c>
      <c r="C295" s="7" t="s">
        <v>21</v>
      </c>
      <c r="D295" s="7" t="s">
        <v>711</v>
      </c>
      <c r="E295" s="7" t="s">
        <v>15</v>
      </c>
      <c r="F295" s="8" t="s">
        <v>48</v>
      </c>
      <c r="G295" s="7" t="s">
        <v>26</v>
      </c>
      <c r="H295" s="7" t="s">
        <v>723</v>
      </c>
      <c r="I295" s="7" t="s">
        <v>724</v>
      </c>
      <c r="J295" s="7">
        <v>300</v>
      </c>
    </row>
    <row r="296" s="37" customFormat="1" ht="18" customHeight="1" spans="1:10">
      <c r="A296" s="7">
        <v>293</v>
      </c>
      <c r="B296" s="7" t="s">
        <v>725</v>
      </c>
      <c r="C296" s="7" t="s">
        <v>21</v>
      </c>
      <c r="D296" s="7" t="s">
        <v>711</v>
      </c>
      <c r="E296" s="7" t="s">
        <v>15</v>
      </c>
      <c r="F296" s="8" t="s">
        <v>48</v>
      </c>
      <c r="G296" s="8" t="s">
        <v>22</v>
      </c>
      <c r="H296" s="7" t="s">
        <v>23</v>
      </c>
      <c r="I296" s="7" t="s">
        <v>726</v>
      </c>
      <c r="J296" s="7">
        <v>200</v>
      </c>
    </row>
    <row r="297" s="37" customFormat="1" ht="18" customHeight="1" spans="1:10">
      <c r="A297" s="7">
        <v>294</v>
      </c>
      <c r="B297" s="7" t="s">
        <v>727</v>
      </c>
      <c r="C297" s="7" t="s">
        <v>13</v>
      </c>
      <c r="D297" s="7" t="s">
        <v>711</v>
      </c>
      <c r="E297" s="7" t="s">
        <v>15</v>
      </c>
      <c r="F297" s="8" t="s">
        <v>48</v>
      </c>
      <c r="G297" s="8" t="s">
        <v>22</v>
      </c>
      <c r="H297" s="7" t="s">
        <v>23</v>
      </c>
      <c r="I297" s="7" t="s">
        <v>728</v>
      </c>
      <c r="J297" s="7">
        <v>200</v>
      </c>
    </row>
    <row r="298" s="37" customFormat="1" ht="18" customHeight="1" spans="1:10">
      <c r="A298" s="7">
        <v>295</v>
      </c>
      <c r="B298" s="7" t="s">
        <v>729</v>
      </c>
      <c r="C298" s="7" t="s">
        <v>21</v>
      </c>
      <c r="D298" s="7" t="s">
        <v>711</v>
      </c>
      <c r="E298" s="7" t="s">
        <v>15</v>
      </c>
      <c r="F298" s="8" t="s">
        <v>48</v>
      </c>
      <c r="G298" s="8" t="s">
        <v>22</v>
      </c>
      <c r="H298" s="7" t="s">
        <v>130</v>
      </c>
      <c r="I298" s="7" t="s">
        <v>730</v>
      </c>
      <c r="J298" s="7">
        <v>200</v>
      </c>
    </row>
    <row r="299" s="37" customFormat="1" ht="18" customHeight="1" spans="1:10">
      <c r="A299" s="7">
        <v>296</v>
      </c>
      <c r="B299" s="7" t="s">
        <v>731</v>
      </c>
      <c r="C299" s="7" t="s">
        <v>13</v>
      </c>
      <c r="D299" s="7" t="s">
        <v>711</v>
      </c>
      <c r="E299" s="7" t="s">
        <v>15</v>
      </c>
      <c r="F299" s="8" t="s">
        <v>48</v>
      </c>
      <c r="G299" s="8" t="s">
        <v>22</v>
      </c>
      <c r="H299" s="7" t="s">
        <v>23</v>
      </c>
      <c r="I299" s="7" t="s">
        <v>637</v>
      </c>
      <c r="J299" s="7">
        <v>200</v>
      </c>
    </row>
    <row r="300" s="37" customFormat="1" ht="18" customHeight="1" spans="1:10">
      <c r="A300" s="7">
        <v>297</v>
      </c>
      <c r="B300" s="7" t="s">
        <v>732</v>
      </c>
      <c r="C300" s="7" t="s">
        <v>21</v>
      </c>
      <c r="D300" s="7" t="s">
        <v>711</v>
      </c>
      <c r="E300" s="7" t="s">
        <v>15</v>
      </c>
      <c r="F300" s="8" t="s">
        <v>48</v>
      </c>
      <c r="G300" s="8" t="s">
        <v>22</v>
      </c>
      <c r="H300" s="7" t="s">
        <v>104</v>
      </c>
      <c r="I300" s="7" t="s">
        <v>733</v>
      </c>
      <c r="J300" s="7">
        <v>200</v>
      </c>
    </row>
    <row r="301" s="37" customFormat="1" ht="18" customHeight="1" spans="1:10">
      <c r="A301" s="7">
        <v>298</v>
      </c>
      <c r="B301" s="7" t="s">
        <v>734</v>
      </c>
      <c r="C301" s="7" t="s">
        <v>13</v>
      </c>
      <c r="D301" s="7" t="s">
        <v>735</v>
      </c>
      <c r="E301" s="7" t="s">
        <v>15</v>
      </c>
      <c r="F301" s="7" t="s">
        <v>16</v>
      </c>
      <c r="G301" s="7" t="s">
        <v>17</v>
      </c>
      <c r="H301" s="7" t="s">
        <v>736</v>
      </c>
      <c r="I301" s="7" t="s">
        <v>737</v>
      </c>
      <c r="J301" s="7">
        <v>1000</v>
      </c>
    </row>
    <row r="302" s="37" customFormat="1" ht="18" customHeight="1" spans="1:10">
      <c r="A302" s="7">
        <v>299</v>
      </c>
      <c r="B302" s="8" t="s">
        <v>738</v>
      </c>
      <c r="C302" s="8" t="s">
        <v>21</v>
      </c>
      <c r="D302" s="11" t="s">
        <v>87</v>
      </c>
      <c r="E302" s="11" t="s">
        <v>15</v>
      </c>
      <c r="F302" s="11" t="s">
        <v>16</v>
      </c>
      <c r="G302" s="13" t="s">
        <v>22</v>
      </c>
      <c r="H302" s="13" t="s">
        <v>98</v>
      </c>
      <c r="I302" s="8" t="s">
        <v>739</v>
      </c>
      <c r="J302" s="8">
        <v>200</v>
      </c>
    </row>
    <row r="303" s="37" customFormat="1" ht="20" customHeight="1" spans="1:10">
      <c r="A303" s="7">
        <v>300</v>
      </c>
      <c r="B303" s="8" t="s">
        <v>740</v>
      </c>
      <c r="C303" s="8" t="s">
        <v>21</v>
      </c>
      <c r="D303" s="8" t="s">
        <v>741</v>
      </c>
      <c r="E303" s="8" t="s">
        <v>15</v>
      </c>
      <c r="F303" s="8" t="s">
        <v>16</v>
      </c>
      <c r="G303" s="8" t="s">
        <v>17</v>
      </c>
      <c r="H303" s="8" t="s">
        <v>742</v>
      </c>
      <c r="I303" s="7" t="s">
        <v>743</v>
      </c>
      <c r="J303" s="36">
        <v>800</v>
      </c>
    </row>
    <row r="304" s="37" customFormat="1" ht="20" customHeight="1" spans="1:10">
      <c r="A304" s="7">
        <v>301</v>
      </c>
      <c r="B304" s="8" t="s">
        <v>744</v>
      </c>
      <c r="C304" s="8" t="s">
        <v>21</v>
      </c>
      <c r="D304" s="8" t="s">
        <v>741</v>
      </c>
      <c r="E304" s="8" t="s">
        <v>15</v>
      </c>
      <c r="F304" s="8" t="s">
        <v>16</v>
      </c>
      <c r="G304" s="8" t="s">
        <v>22</v>
      </c>
      <c r="H304" s="8" t="s">
        <v>23</v>
      </c>
      <c r="I304" s="7" t="s">
        <v>745</v>
      </c>
      <c r="J304" s="8">
        <v>200</v>
      </c>
    </row>
    <row r="305" s="37" customFormat="1" ht="20" customHeight="1" spans="1:10">
      <c r="A305" s="7">
        <v>302</v>
      </c>
      <c r="B305" s="8" t="s">
        <v>746</v>
      </c>
      <c r="C305" s="8" t="s">
        <v>21</v>
      </c>
      <c r="D305" s="8" t="s">
        <v>741</v>
      </c>
      <c r="E305" s="8" t="s">
        <v>15</v>
      </c>
      <c r="F305" s="8" t="s">
        <v>16</v>
      </c>
      <c r="G305" s="8" t="s">
        <v>22</v>
      </c>
      <c r="H305" s="8" t="s">
        <v>23</v>
      </c>
      <c r="I305" s="7" t="s">
        <v>747</v>
      </c>
      <c r="J305" s="8">
        <v>200</v>
      </c>
    </row>
    <row r="306" s="37" customFormat="1" ht="20" customHeight="1" spans="1:10">
      <c r="A306" s="7">
        <v>303</v>
      </c>
      <c r="B306" s="8" t="s">
        <v>748</v>
      </c>
      <c r="C306" s="8" t="s">
        <v>13</v>
      </c>
      <c r="D306" s="8" t="s">
        <v>741</v>
      </c>
      <c r="E306" s="8" t="s">
        <v>15</v>
      </c>
      <c r="F306" s="8" t="s">
        <v>16</v>
      </c>
      <c r="G306" s="8" t="s">
        <v>17</v>
      </c>
      <c r="H306" s="8" t="s">
        <v>18</v>
      </c>
      <c r="I306" s="7" t="s">
        <v>749</v>
      </c>
      <c r="J306" s="8">
        <v>500</v>
      </c>
    </row>
    <row r="307" s="37" customFormat="1" ht="20" customHeight="1" spans="1:10">
      <c r="A307" s="7">
        <v>304</v>
      </c>
      <c r="B307" s="8" t="s">
        <v>750</v>
      </c>
      <c r="C307" s="8" t="s">
        <v>21</v>
      </c>
      <c r="D307" s="8" t="s">
        <v>741</v>
      </c>
      <c r="E307" s="8" t="s">
        <v>15</v>
      </c>
      <c r="F307" s="8" t="s">
        <v>16</v>
      </c>
      <c r="G307" s="8" t="s">
        <v>17</v>
      </c>
      <c r="H307" s="8" t="s">
        <v>18</v>
      </c>
      <c r="I307" s="7" t="s">
        <v>749</v>
      </c>
      <c r="J307" s="8">
        <v>500</v>
      </c>
    </row>
    <row r="308" s="37" customFormat="1" ht="20" customHeight="1" spans="1:10">
      <c r="A308" s="7">
        <v>305</v>
      </c>
      <c r="B308" s="34" t="s">
        <v>751</v>
      </c>
      <c r="C308" s="8" t="s">
        <v>21</v>
      </c>
      <c r="D308" s="8" t="s">
        <v>741</v>
      </c>
      <c r="E308" s="8" t="s">
        <v>15</v>
      </c>
      <c r="F308" s="8" t="s">
        <v>16</v>
      </c>
      <c r="G308" s="8" t="s">
        <v>17</v>
      </c>
      <c r="H308" s="8" t="s">
        <v>752</v>
      </c>
      <c r="I308" s="8" t="s">
        <v>753</v>
      </c>
      <c r="J308" s="8">
        <v>800</v>
      </c>
    </row>
    <row r="309" s="37" customFormat="1" ht="20" customHeight="1" spans="1:10">
      <c r="A309" s="7">
        <v>306</v>
      </c>
      <c r="B309" s="8" t="s">
        <v>754</v>
      </c>
      <c r="C309" s="8" t="s">
        <v>21</v>
      </c>
      <c r="D309" s="8" t="s">
        <v>741</v>
      </c>
      <c r="E309" s="8" t="s">
        <v>15</v>
      </c>
      <c r="F309" s="8" t="s">
        <v>16</v>
      </c>
      <c r="G309" s="8" t="s">
        <v>17</v>
      </c>
      <c r="H309" s="8" t="s">
        <v>755</v>
      </c>
      <c r="I309" s="8" t="s">
        <v>756</v>
      </c>
      <c r="J309" s="8">
        <v>1000</v>
      </c>
    </row>
    <row r="310" s="37" customFormat="1" ht="20" customHeight="1" spans="1:10">
      <c r="A310" s="7">
        <v>307</v>
      </c>
      <c r="B310" s="8" t="s">
        <v>757</v>
      </c>
      <c r="C310" s="8" t="s">
        <v>13</v>
      </c>
      <c r="D310" s="8" t="s">
        <v>741</v>
      </c>
      <c r="E310" s="8" t="s">
        <v>15</v>
      </c>
      <c r="F310" s="8" t="s">
        <v>16</v>
      </c>
      <c r="G310" s="8" t="s">
        <v>17</v>
      </c>
      <c r="H310" s="8" t="s">
        <v>335</v>
      </c>
      <c r="I310" s="8" t="s">
        <v>758</v>
      </c>
      <c r="J310" s="8">
        <v>500</v>
      </c>
    </row>
    <row r="311" s="37" customFormat="1" ht="20" customHeight="1" spans="1:10">
      <c r="A311" s="7">
        <v>308</v>
      </c>
      <c r="B311" s="7" t="s">
        <v>759</v>
      </c>
      <c r="C311" s="7" t="s">
        <v>21</v>
      </c>
      <c r="D311" s="8" t="s">
        <v>741</v>
      </c>
      <c r="E311" s="7" t="s">
        <v>15</v>
      </c>
      <c r="F311" s="7" t="s">
        <v>16</v>
      </c>
      <c r="G311" s="7" t="s">
        <v>26</v>
      </c>
      <c r="H311" s="7" t="s">
        <v>760</v>
      </c>
      <c r="I311" s="7" t="s">
        <v>761</v>
      </c>
      <c r="J311" s="7">
        <v>400</v>
      </c>
    </row>
    <row r="312" s="37" customFormat="1" ht="20" customHeight="1" spans="1:10">
      <c r="A312" s="7">
        <v>309</v>
      </c>
      <c r="B312" s="41" t="s">
        <v>762</v>
      </c>
      <c r="C312" s="41" t="s">
        <v>13</v>
      </c>
      <c r="D312" s="41" t="s">
        <v>647</v>
      </c>
      <c r="E312" s="41" t="s">
        <v>15</v>
      </c>
      <c r="F312" s="41" t="s">
        <v>48</v>
      </c>
      <c r="G312" s="41" t="s">
        <v>22</v>
      </c>
      <c r="H312" s="41" t="s">
        <v>23</v>
      </c>
      <c r="I312" s="41" t="s">
        <v>763</v>
      </c>
      <c r="J312" s="41">
        <v>200</v>
      </c>
    </row>
    <row r="313" s="37" customFormat="1" ht="20" customHeight="1" spans="1:10">
      <c r="A313" s="7">
        <v>310</v>
      </c>
      <c r="B313" s="41" t="s">
        <v>764</v>
      </c>
      <c r="C313" s="41" t="s">
        <v>21</v>
      </c>
      <c r="D313" s="41" t="s">
        <v>647</v>
      </c>
      <c r="E313" s="41" t="s">
        <v>15</v>
      </c>
      <c r="F313" s="41" t="s">
        <v>48</v>
      </c>
      <c r="G313" s="41" t="s">
        <v>22</v>
      </c>
      <c r="H313" s="41" t="s">
        <v>130</v>
      </c>
      <c r="I313" s="41" t="s">
        <v>765</v>
      </c>
      <c r="J313" s="41">
        <v>200</v>
      </c>
    </row>
    <row r="314" s="37" customFormat="1" ht="20" customHeight="1" spans="1:10">
      <c r="A314" s="7">
        <v>311</v>
      </c>
      <c r="B314" s="41" t="s">
        <v>766</v>
      </c>
      <c r="C314" s="41" t="s">
        <v>13</v>
      </c>
      <c r="D314" s="41" t="s">
        <v>647</v>
      </c>
      <c r="E314" s="41" t="s">
        <v>15</v>
      </c>
      <c r="F314" s="41" t="s">
        <v>48</v>
      </c>
      <c r="G314" s="41" t="s">
        <v>22</v>
      </c>
      <c r="H314" s="41" t="s">
        <v>23</v>
      </c>
      <c r="I314" s="41" t="s">
        <v>763</v>
      </c>
      <c r="J314" s="41">
        <v>200</v>
      </c>
    </row>
    <row r="315" s="37" customFormat="1" ht="20" customHeight="1" spans="1:10">
      <c r="A315" s="7">
        <v>312</v>
      </c>
      <c r="B315" s="41" t="s">
        <v>767</v>
      </c>
      <c r="C315" s="41" t="s">
        <v>21</v>
      </c>
      <c r="D315" s="41" t="s">
        <v>647</v>
      </c>
      <c r="E315" s="41" t="s">
        <v>15</v>
      </c>
      <c r="F315" s="41" t="s">
        <v>48</v>
      </c>
      <c r="G315" s="41" t="s">
        <v>22</v>
      </c>
      <c r="H315" s="41" t="s">
        <v>23</v>
      </c>
      <c r="I315" s="41" t="s">
        <v>763</v>
      </c>
      <c r="J315" s="41">
        <v>200</v>
      </c>
    </row>
    <row r="316" s="37" customFormat="1" ht="20" customHeight="1" spans="1:10">
      <c r="A316" s="7">
        <v>313</v>
      </c>
      <c r="B316" s="41" t="s">
        <v>768</v>
      </c>
      <c r="C316" s="41" t="s">
        <v>13</v>
      </c>
      <c r="D316" s="41" t="s">
        <v>647</v>
      </c>
      <c r="E316" s="41" t="s">
        <v>15</v>
      </c>
      <c r="F316" s="41" t="s">
        <v>48</v>
      </c>
      <c r="G316" s="41" t="s">
        <v>22</v>
      </c>
      <c r="H316" s="41" t="s">
        <v>23</v>
      </c>
      <c r="I316" s="41" t="s">
        <v>763</v>
      </c>
      <c r="J316" s="41">
        <v>200</v>
      </c>
    </row>
    <row r="317" s="37" customFormat="1" ht="20" customHeight="1" spans="1:10">
      <c r="A317" s="7">
        <v>314</v>
      </c>
      <c r="B317" s="41" t="s">
        <v>769</v>
      </c>
      <c r="C317" s="41" t="s">
        <v>13</v>
      </c>
      <c r="D317" s="41" t="s">
        <v>647</v>
      </c>
      <c r="E317" s="41" t="s">
        <v>15</v>
      </c>
      <c r="F317" s="41" t="s">
        <v>48</v>
      </c>
      <c r="G317" s="41" t="s">
        <v>22</v>
      </c>
      <c r="H317" s="41" t="s">
        <v>23</v>
      </c>
      <c r="I317" s="41" t="s">
        <v>763</v>
      </c>
      <c r="J317" s="41">
        <v>200</v>
      </c>
    </row>
    <row r="318" s="37" customFormat="1" ht="20" customHeight="1" spans="1:10">
      <c r="A318" s="7">
        <v>315</v>
      </c>
      <c r="B318" s="41" t="s">
        <v>770</v>
      </c>
      <c r="C318" s="41" t="s">
        <v>13</v>
      </c>
      <c r="D318" s="41" t="s">
        <v>647</v>
      </c>
      <c r="E318" s="41" t="s">
        <v>15</v>
      </c>
      <c r="F318" s="41" t="s">
        <v>48</v>
      </c>
      <c r="G318" s="41" t="s">
        <v>17</v>
      </c>
      <c r="H318" s="41" t="s">
        <v>771</v>
      </c>
      <c r="I318" s="41" t="s">
        <v>772</v>
      </c>
      <c r="J318" s="41">
        <v>1000</v>
      </c>
    </row>
    <row r="319" s="37" customFormat="1" ht="20" customHeight="1" spans="1:10">
      <c r="A319" s="7">
        <v>316</v>
      </c>
      <c r="B319" s="41" t="s">
        <v>773</v>
      </c>
      <c r="C319" s="41" t="s">
        <v>21</v>
      </c>
      <c r="D319" s="41" t="s">
        <v>647</v>
      </c>
      <c r="E319" s="41" t="s">
        <v>15</v>
      </c>
      <c r="F319" s="41" t="s">
        <v>48</v>
      </c>
      <c r="G319" s="41" t="s">
        <v>17</v>
      </c>
      <c r="H319" s="41" t="s">
        <v>774</v>
      </c>
      <c r="I319" s="41" t="s">
        <v>775</v>
      </c>
      <c r="J319" s="41">
        <v>800</v>
      </c>
    </row>
    <row r="320" s="37" customFormat="1" ht="20" customHeight="1" spans="1:10">
      <c r="A320" s="7">
        <v>317</v>
      </c>
      <c r="B320" s="41" t="s">
        <v>776</v>
      </c>
      <c r="C320" s="41" t="s">
        <v>13</v>
      </c>
      <c r="D320" s="41" t="s">
        <v>647</v>
      </c>
      <c r="E320" s="41" t="s">
        <v>15</v>
      </c>
      <c r="F320" s="41" t="s">
        <v>48</v>
      </c>
      <c r="G320" s="41" t="s">
        <v>17</v>
      </c>
      <c r="H320" s="41" t="s">
        <v>777</v>
      </c>
      <c r="I320" s="41" t="s">
        <v>778</v>
      </c>
      <c r="J320" s="41">
        <v>800</v>
      </c>
    </row>
    <row r="321" s="37" customFormat="1" ht="20" customHeight="1" spans="1:10">
      <c r="A321" s="7">
        <v>318</v>
      </c>
      <c r="B321" s="41" t="s">
        <v>779</v>
      </c>
      <c r="C321" s="41" t="s">
        <v>21</v>
      </c>
      <c r="D321" s="41" t="s">
        <v>647</v>
      </c>
      <c r="E321" s="41" t="s">
        <v>15</v>
      </c>
      <c r="F321" s="41" t="s">
        <v>48</v>
      </c>
      <c r="G321" s="41" t="s">
        <v>17</v>
      </c>
      <c r="H321" s="41" t="s">
        <v>780</v>
      </c>
      <c r="I321" s="41" t="s">
        <v>781</v>
      </c>
      <c r="J321" s="41">
        <v>500</v>
      </c>
    </row>
    <row r="322" s="37" customFormat="1" ht="20" customHeight="1" spans="1:10">
      <c r="A322" s="7">
        <v>319</v>
      </c>
      <c r="B322" s="41" t="s">
        <v>782</v>
      </c>
      <c r="C322" s="41" t="s">
        <v>13</v>
      </c>
      <c r="D322" s="41" t="s">
        <v>647</v>
      </c>
      <c r="E322" s="41" t="s">
        <v>15</v>
      </c>
      <c r="F322" s="41" t="s">
        <v>48</v>
      </c>
      <c r="G322" s="41" t="s">
        <v>17</v>
      </c>
      <c r="H322" s="41" t="s">
        <v>783</v>
      </c>
      <c r="I322" s="41" t="s">
        <v>784</v>
      </c>
      <c r="J322" s="41">
        <v>800</v>
      </c>
    </row>
    <row r="323" s="37" customFormat="1" ht="20" customHeight="1" spans="1:10">
      <c r="A323" s="7">
        <v>320</v>
      </c>
      <c r="B323" s="41" t="s">
        <v>785</v>
      </c>
      <c r="C323" s="41" t="s">
        <v>13</v>
      </c>
      <c r="D323" s="41" t="s">
        <v>606</v>
      </c>
      <c r="E323" s="41" t="s">
        <v>15</v>
      </c>
      <c r="F323" s="41" t="s">
        <v>48</v>
      </c>
      <c r="G323" s="41" t="s">
        <v>17</v>
      </c>
      <c r="H323" s="41" t="s">
        <v>786</v>
      </c>
      <c r="I323" s="41" t="s">
        <v>787</v>
      </c>
      <c r="J323" s="41">
        <v>1500</v>
      </c>
    </row>
    <row r="324" s="37" customFormat="1" ht="20" customHeight="1" spans="1:10">
      <c r="A324" s="7">
        <v>321</v>
      </c>
      <c r="B324" s="41" t="s">
        <v>788</v>
      </c>
      <c r="C324" s="41" t="s">
        <v>21</v>
      </c>
      <c r="D324" s="41" t="s">
        <v>606</v>
      </c>
      <c r="E324" s="41" t="s">
        <v>15</v>
      </c>
      <c r="F324" s="41" t="s">
        <v>48</v>
      </c>
      <c r="G324" s="41" t="s">
        <v>22</v>
      </c>
      <c r="H324" s="41" t="s">
        <v>23</v>
      </c>
      <c r="I324" s="41" t="s">
        <v>789</v>
      </c>
      <c r="J324" s="41">
        <v>200</v>
      </c>
    </row>
    <row r="325" s="37" customFormat="1" ht="20" customHeight="1" spans="1:10">
      <c r="A325" s="7">
        <v>322</v>
      </c>
      <c r="B325" s="41" t="s">
        <v>790</v>
      </c>
      <c r="C325" s="41" t="s">
        <v>21</v>
      </c>
      <c r="D325" s="41" t="s">
        <v>606</v>
      </c>
      <c r="E325" s="41" t="s">
        <v>15</v>
      </c>
      <c r="F325" s="41" t="s">
        <v>48</v>
      </c>
      <c r="G325" s="41" t="s">
        <v>22</v>
      </c>
      <c r="H325" s="41" t="s">
        <v>23</v>
      </c>
      <c r="I325" s="41" t="s">
        <v>791</v>
      </c>
      <c r="J325" s="41">
        <v>200</v>
      </c>
    </row>
    <row r="326" s="37" customFormat="1" ht="20" customHeight="1" spans="1:10">
      <c r="A326" s="7">
        <v>323</v>
      </c>
      <c r="B326" s="41" t="s">
        <v>792</v>
      </c>
      <c r="C326" s="41" t="s">
        <v>21</v>
      </c>
      <c r="D326" s="41" t="s">
        <v>606</v>
      </c>
      <c r="E326" s="41" t="s">
        <v>15</v>
      </c>
      <c r="F326" s="41" t="s">
        <v>48</v>
      </c>
      <c r="G326" s="41" t="s">
        <v>22</v>
      </c>
      <c r="H326" s="41" t="s">
        <v>23</v>
      </c>
      <c r="I326" s="41" t="s">
        <v>63</v>
      </c>
      <c r="J326" s="41">
        <v>200</v>
      </c>
    </row>
    <row r="327" s="37" customFormat="1" ht="20" customHeight="1" spans="1:10">
      <c r="A327" s="7">
        <v>324</v>
      </c>
      <c r="B327" s="41" t="s">
        <v>793</v>
      </c>
      <c r="C327" s="41" t="s">
        <v>21</v>
      </c>
      <c r="D327" s="41" t="s">
        <v>606</v>
      </c>
      <c r="E327" s="41" t="s">
        <v>15</v>
      </c>
      <c r="F327" s="41" t="s">
        <v>48</v>
      </c>
      <c r="G327" s="41" t="s">
        <v>22</v>
      </c>
      <c r="H327" s="41" t="s">
        <v>23</v>
      </c>
      <c r="I327" s="41" t="s">
        <v>794</v>
      </c>
      <c r="J327" s="41">
        <v>200</v>
      </c>
    </row>
    <row r="328" s="37" customFormat="1" ht="20" customHeight="1" spans="1:10">
      <c r="A328" s="7">
        <v>325</v>
      </c>
      <c r="B328" s="41" t="s">
        <v>795</v>
      </c>
      <c r="C328" s="41" t="s">
        <v>21</v>
      </c>
      <c r="D328" s="41" t="s">
        <v>606</v>
      </c>
      <c r="E328" s="41" t="s">
        <v>15</v>
      </c>
      <c r="F328" s="41" t="s">
        <v>48</v>
      </c>
      <c r="G328" s="41" t="s">
        <v>26</v>
      </c>
      <c r="H328" s="41" t="s">
        <v>587</v>
      </c>
      <c r="I328" s="41" t="s">
        <v>796</v>
      </c>
      <c r="J328" s="41">
        <v>400</v>
      </c>
    </row>
    <row r="329" s="37" customFormat="1" ht="20" customHeight="1" spans="1:10">
      <c r="A329" s="7">
        <v>326</v>
      </c>
      <c r="B329" s="41" t="s">
        <v>797</v>
      </c>
      <c r="C329" s="41" t="s">
        <v>21</v>
      </c>
      <c r="D329" s="41" t="s">
        <v>606</v>
      </c>
      <c r="E329" s="41" t="s">
        <v>15</v>
      </c>
      <c r="F329" s="41" t="s">
        <v>48</v>
      </c>
      <c r="G329" s="41" t="s">
        <v>22</v>
      </c>
      <c r="H329" s="41" t="s">
        <v>23</v>
      </c>
      <c r="I329" s="41" t="s">
        <v>798</v>
      </c>
      <c r="J329" s="41">
        <v>200</v>
      </c>
    </row>
  </sheetData>
  <autoFilter xmlns:etc="http://www.wps.cn/officeDocument/2017/etCustomData" ref="A3:J329" etc:filterBottomFollowUsedRange="0">
    <extLst/>
  </autoFilter>
  <mergeCells count="2">
    <mergeCell ref="A1:C1"/>
    <mergeCell ref="A2:J2"/>
  </mergeCells>
  <conditionalFormatting sqref="B203">
    <cfRule type="duplicateValues" dxfId="0" priority="35"/>
  </conditionalFormatting>
  <conditionalFormatting sqref="B206">
    <cfRule type="duplicateValues" dxfId="0" priority="34"/>
  </conditionalFormatting>
  <conditionalFormatting sqref="B207">
    <cfRule type="duplicateValues" dxfId="0" priority="33"/>
  </conditionalFormatting>
  <conditionalFormatting sqref="B208">
    <cfRule type="duplicateValues" dxfId="0" priority="32"/>
  </conditionalFormatting>
  <conditionalFormatting sqref="B210">
    <cfRule type="duplicateValues" dxfId="0" priority="31"/>
  </conditionalFormatting>
  <conditionalFormatting sqref="B211">
    <cfRule type="duplicateValues" dxfId="0" priority="30"/>
  </conditionalFormatting>
  <conditionalFormatting sqref="B213">
    <cfRule type="duplicateValues" dxfId="0" priority="29"/>
  </conditionalFormatting>
  <conditionalFormatting sqref="B214">
    <cfRule type="duplicateValues" dxfId="0" priority="28"/>
  </conditionalFormatting>
  <conditionalFormatting sqref="B301">
    <cfRule type="duplicateValues" dxfId="0" priority="15"/>
  </conditionalFormatting>
  <conditionalFormatting sqref="B302">
    <cfRule type="duplicateValues" dxfId="0" priority="12"/>
  </conditionalFormatting>
  <conditionalFormatting sqref="B4:B143">
    <cfRule type="duplicateValues" dxfId="0" priority="39"/>
  </conditionalFormatting>
  <conditionalFormatting sqref="B18:B19">
    <cfRule type="duplicateValues" dxfId="0" priority="136"/>
  </conditionalFormatting>
  <conditionalFormatting sqref="B22:B24">
    <cfRule type="duplicateValues" dxfId="0" priority="138"/>
  </conditionalFormatting>
  <conditionalFormatting sqref="B28:B32">
    <cfRule type="duplicateValues" dxfId="0" priority="133"/>
  </conditionalFormatting>
  <conditionalFormatting sqref="B84:B99">
    <cfRule type="duplicateValues" dxfId="0" priority="62"/>
  </conditionalFormatting>
  <conditionalFormatting sqref="B196:B200">
    <cfRule type="duplicateValues" dxfId="0" priority="38"/>
  </conditionalFormatting>
  <conditionalFormatting sqref="B301:B302">
    <cfRule type="duplicateValues" dxfId="0" priority="7"/>
  </conditionalFormatting>
  <conditionalFormatting sqref="B303:B311">
    <cfRule type="duplicateValues" dxfId="0" priority="5"/>
  </conditionalFormatting>
  <conditionalFormatting sqref="B323:B329">
    <cfRule type="duplicateValues" dxfId="0" priority="1"/>
  </conditionalFormatting>
  <conditionalFormatting sqref="B2:B3 B330:B1048576">
    <cfRule type="duplicateValues" dxfId="0" priority="221"/>
  </conditionalFormatting>
  <conditionalFormatting sqref="B4:B17 B33:B54 B79:B83">
    <cfRule type="duplicateValues" dxfId="0" priority="143"/>
  </conditionalFormatting>
  <conditionalFormatting sqref="B4:B83 B100:B105 B108:B120">
    <cfRule type="duplicateValues" dxfId="0" priority="65"/>
  </conditionalFormatting>
  <conditionalFormatting sqref="B4:B83 B100:B120">
    <cfRule type="duplicateValues" dxfId="0" priority="64"/>
  </conditionalFormatting>
  <conditionalFormatting sqref="B201:B202 B217:B226">
    <cfRule type="duplicateValues" dxfId="0" priority="37"/>
  </conditionalFormatting>
  <dataValidations count="2">
    <dataValidation type="custom" allowBlank="1" showInputMessage="1" showErrorMessage="1" errorTitle="输入姓名不规范" error="请输入汉字姓名，不能带空格" prompt="姓名不要带空格" sqref="B229:B230">
      <formula1>ISTEXT(B229:B99273)</formula1>
    </dataValidation>
    <dataValidation type="list" allowBlank="1" showInputMessage="1" showErrorMessage="1" prompt="请选择性别" sqref="C227:C230">
      <formula1>"男,女"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1"/>
  <sheetViews>
    <sheetView topLeftCell="A304" workbookViewId="0">
      <selection activeCell="R9" sqref="R9"/>
    </sheetView>
  </sheetViews>
  <sheetFormatPr defaultColWidth="9" defaultRowHeight="14.4"/>
  <cols>
    <col min="1" max="1" width="6" style="1" customWidth="1"/>
    <col min="2" max="2" width="9" style="1"/>
    <col min="3" max="3" width="5" style="1" customWidth="1"/>
    <col min="4" max="4" width="16.3796296296296" style="1" customWidth="1"/>
    <col min="5" max="5" width="12" style="1" customWidth="1"/>
    <col min="6" max="6" width="7.25" style="1" customWidth="1"/>
    <col min="7" max="7" width="15.1296296296296" style="1" customWidth="1"/>
    <col min="8" max="8" width="21" style="1" customWidth="1"/>
    <col min="9" max="9" width="29.5" style="2" customWidth="1"/>
    <col min="10" max="10" width="10" style="1" customWidth="1"/>
    <col min="11" max="16384" width="9" style="1"/>
  </cols>
  <sheetData>
    <row r="1" ht="26" customHeight="1" spans="1:2">
      <c r="A1" s="3" t="s">
        <v>0</v>
      </c>
      <c r="B1" s="3"/>
    </row>
    <row r="2" s="1" customFormat="1" ht="63" customHeight="1" spans="1:10">
      <c r="A2" s="4" t="s">
        <v>799</v>
      </c>
      <c r="B2" s="4"/>
      <c r="C2" s="4"/>
      <c r="D2" s="4"/>
      <c r="E2" s="4"/>
      <c r="F2" s="4"/>
      <c r="G2" s="4"/>
      <c r="H2" s="4"/>
      <c r="I2" s="16"/>
      <c r="J2" s="16"/>
    </row>
    <row r="3" s="1" customFormat="1" ht="54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800</v>
      </c>
    </row>
    <row r="4" s="1" customFormat="1" ht="19" customHeight="1" spans="1:10">
      <c r="A4" s="6">
        <v>1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19</v>
      </c>
      <c r="J4" s="7">
        <v>500</v>
      </c>
    </row>
    <row r="5" s="1" customFormat="1" ht="19" customHeight="1" spans="1:10">
      <c r="A5" s="6">
        <v>2</v>
      </c>
      <c r="B5" s="7" t="s">
        <v>20</v>
      </c>
      <c r="C5" s="7" t="s">
        <v>21</v>
      </c>
      <c r="D5" s="7" t="s">
        <v>14</v>
      </c>
      <c r="E5" s="7" t="s">
        <v>15</v>
      </c>
      <c r="F5" s="7" t="s">
        <v>16</v>
      </c>
      <c r="G5" s="7" t="s">
        <v>22</v>
      </c>
      <c r="H5" s="7" t="s">
        <v>23</v>
      </c>
      <c r="I5" s="7" t="s">
        <v>24</v>
      </c>
      <c r="J5" s="7">
        <v>200</v>
      </c>
    </row>
    <row r="6" s="1" customFormat="1" ht="19" customHeight="1" spans="1:10">
      <c r="A6" s="6">
        <v>3</v>
      </c>
      <c r="B6" s="7" t="s">
        <v>25</v>
      </c>
      <c r="C6" s="7" t="s">
        <v>21</v>
      </c>
      <c r="D6" s="7" t="s">
        <v>14</v>
      </c>
      <c r="E6" s="7" t="s">
        <v>15</v>
      </c>
      <c r="F6" s="7" t="s">
        <v>16</v>
      </c>
      <c r="G6" s="7" t="s">
        <v>26</v>
      </c>
      <c r="H6" s="7" t="s">
        <v>27</v>
      </c>
      <c r="I6" s="7" t="s">
        <v>28</v>
      </c>
      <c r="J6" s="7">
        <v>300</v>
      </c>
    </row>
    <row r="7" s="1" customFormat="1" ht="19" customHeight="1" spans="1:10">
      <c r="A7" s="6">
        <v>4</v>
      </c>
      <c r="B7" s="7" t="s">
        <v>29</v>
      </c>
      <c r="C7" s="7" t="s">
        <v>21</v>
      </c>
      <c r="D7" s="7" t="s">
        <v>14</v>
      </c>
      <c r="E7" s="7" t="s">
        <v>15</v>
      </c>
      <c r="F7" s="7" t="s">
        <v>16</v>
      </c>
      <c r="G7" s="7" t="s">
        <v>26</v>
      </c>
      <c r="H7" s="7" t="s">
        <v>30</v>
      </c>
      <c r="I7" s="7" t="s">
        <v>31</v>
      </c>
      <c r="J7" s="7">
        <v>300</v>
      </c>
    </row>
    <row r="8" s="1" customFormat="1" ht="19" customHeight="1" spans="1:10">
      <c r="A8" s="6">
        <v>5</v>
      </c>
      <c r="B8" s="7" t="s">
        <v>32</v>
      </c>
      <c r="C8" s="7" t="s">
        <v>13</v>
      </c>
      <c r="D8" s="7" t="s">
        <v>14</v>
      </c>
      <c r="E8" s="7" t="s">
        <v>33</v>
      </c>
      <c r="F8" s="7" t="s">
        <v>16</v>
      </c>
      <c r="G8" s="7" t="s">
        <v>22</v>
      </c>
      <c r="H8" s="7" t="s">
        <v>23</v>
      </c>
      <c r="I8" s="7" t="s">
        <v>34</v>
      </c>
      <c r="J8" s="7">
        <v>200</v>
      </c>
    </row>
    <row r="9" s="1" customFormat="1" ht="19" customHeight="1" spans="1:10">
      <c r="A9" s="6">
        <v>6</v>
      </c>
      <c r="B9" s="7" t="s">
        <v>35</v>
      </c>
      <c r="C9" s="7" t="s">
        <v>21</v>
      </c>
      <c r="D9" s="7" t="s">
        <v>14</v>
      </c>
      <c r="E9" s="7" t="s">
        <v>15</v>
      </c>
      <c r="F9" s="7" t="s">
        <v>16</v>
      </c>
      <c r="G9" s="7" t="s">
        <v>22</v>
      </c>
      <c r="H9" s="7" t="s">
        <v>23</v>
      </c>
      <c r="I9" s="7" t="s">
        <v>36</v>
      </c>
      <c r="J9" s="7">
        <v>200</v>
      </c>
    </row>
    <row r="10" s="1" customFormat="1" ht="19" customHeight="1" spans="1:10">
      <c r="A10" s="6">
        <v>7</v>
      </c>
      <c r="B10" s="7" t="s">
        <v>37</v>
      </c>
      <c r="C10" s="7" t="s">
        <v>13</v>
      </c>
      <c r="D10" s="7" t="s">
        <v>14</v>
      </c>
      <c r="E10" s="7" t="s">
        <v>15</v>
      </c>
      <c r="F10" s="7" t="s">
        <v>16</v>
      </c>
      <c r="G10" s="7" t="s">
        <v>22</v>
      </c>
      <c r="H10" s="7" t="s">
        <v>23</v>
      </c>
      <c r="I10" s="7" t="s">
        <v>38</v>
      </c>
      <c r="J10" s="7">
        <v>200</v>
      </c>
    </row>
    <row r="11" s="1" customFormat="1" ht="19" customHeight="1" spans="1:10">
      <c r="A11" s="6">
        <v>8</v>
      </c>
      <c r="B11" s="7" t="s">
        <v>39</v>
      </c>
      <c r="C11" s="7" t="s">
        <v>21</v>
      </c>
      <c r="D11" s="7" t="s">
        <v>14</v>
      </c>
      <c r="E11" s="7" t="s">
        <v>15</v>
      </c>
      <c r="F11" s="7" t="s">
        <v>16</v>
      </c>
      <c r="G11" s="7" t="s">
        <v>17</v>
      </c>
      <c r="H11" s="7" t="s">
        <v>40</v>
      </c>
      <c r="I11" s="7" t="s">
        <v>41</v>
      </c>
      <c r="J11" s="7">
        <v>1000</v>
      </c>
    </row>
    <row r="12" s="1" customFormat="1" ht="19" customHeight="1" spans="1:10">
      <c r="A12" s="6">
        <v>9</v>
      </c>
      <c r="B12" s="7" t="s">
        <v>42</v>
      </c>
      <c r="C12" s="7" t="s">
        <v>21</v>
      </c>
      <c r="D12" s="8" t="s">
        <v>43</v>
      </c>
      <c r="E12" s="7" t="s">
        <v>15</v>
      </c>
      <c r="F12" s="7" t="s">
        <v>16</v>
      </c>
      <c r="G12" s="7" t="s">
        <v>26</v>
      </c>
      <c r="H12" s="7" t="s">
        <v>44</v>
      </c>
      <c r="I12" s="7" t="s">
        <v>45</v>
      </c>
      <c r="J12" s="7">
        <v>300</v>
      </c>
    </row>
    <row r="13" s="1" customFormat="1" ht="19" customHeight="1" spans="1:10">
      <c r="A13" s="6">
        <v>10</v>
      </c>
      <c r="B13" s="7" t="s">
        <v>46</v>
      </c>
      <c r="C13" s="7" t="s">
        <v>13</v>
      </c>
      <c r="D13" s="7" t="s">
        <v>47</v>
      </c>
      <c r="E13" s="7" t="s">
        <v>33</v>
      </c>
      <c r="F13" s="7" t="s">
        <v>48</v>
      </c>
      <c r="G13" s="7" t="s">
        <v>22</v>
      </c>
      <c r="H13" s="7" t="s">
        <v>23</v>
      </c>
      <c r="I13" s="7" t="s">
        <v>49</v>
      </c>
      <c r="J13" s="7">
        <v>200</v>
      </c>
    </row>
    <row r="14" s="1" customFormat="1" ht="19" customHeight="1" spans="1:10">
      <c r="A14" s="6">
        <v>11</v>
      </c>
      <c r="B14" s="7" t="s">
        <v>50</v>
      </c>
      <c r="C14" s="7" t="s">
        <v>13</v>
      </c>
      <c r="D14" s="7" t="s">
        <v>47</v>
      </c>
      <c r="E14" s="7" t="s">
        <v>15</v>
      </c>
      <c r="F14" s="7" t="s">
        <v>48</v>
      </c>
      <c r="G14" s="7" t="s">
        <v>22</v>
      </c>
      <c r="H14" s="7" t="s">
        <v>23</v>
      </c>
      <c r="I14" s="7" t="s">
        <v>51</v>
      </c>
      <c r="J14" s="7">
        <v>200</v>
      </c>
    </row>
    <row r="15" s="1" customFormat="1" ht="19" customHeight="1" spans="1:10">
      <c r="A15" s="6">
        <v>12</v>
      </c>
      <c r="B15" s="7" t="s">
        <v>52</v>
      </c>
      <c r="C15" s="7" t="s">
        <v>21</v>
      </c>
      <c r="D15" s="7" t="s">
        <v>47</v>
      </c>
      <c r="E15" s="7" t="s">
        <v>15</v>
      </c>
      <c r="F15" s="7" t="s">
        <v>48</v>
      </c>
      <c r="G15" s="7" t="s">
        <v>22</v>
      </c>
      <c r="H15" s="7" t="s">
        <v>23</v>
      </c>
      <c r="I15" s="7" t="s">
        <v>51</v>
      </c>
      <c r="J15" s="7">
        <v>200</v>
      </c>
    </row>
    <row r="16" s="1" customFormat="1" ht="19" customHeight="1" spans="1:10">
      <c r="A16" s="6">
        <v>13</v>
      </c>
      <c r="B16" s="7" t="s">
        <v>53</v>
      </c>
      <c r="C16" s="7" t="s">
        <v>21</v>
      </c>
      <c r="D16" s="7" t="s">
        <v>47</v>
      </c>
      <c r="E16" s="7" t="s">
        <v>15</v>
      </c>
      <c r="F16" s="7" t="s">
        <v>48</v>
      </c>
      <c r="G16" s="7" t="s">
        <v>17</v>
      </c>
      <c r="H16" s="7" t="s">
        <v>54</v>
      </c>
      <c r="I16" s="7" t="s">
        <v>55</v>
      </c>
      <c r="J16" s="7">
        <v>1000</v>
      </c>
    </row>
    <row r="17" s="1" customFormat="1" ht="19" customHeight="1" spans="1:10">
      <c r="A17" s="6">
        <v>14</v>
      </c>
      <c r="B17" s="7" t="s">
        <v>56</v>
      </c>
      <c r="C17" s="7" t="s">
        <v>21</v>
      </c>
      <c r="D17" s="7" t="s">
        <v>47</v>
      </c>
      <c r="E17" s="7" t="s">
        <v>15</v>
      </c>
      <c r="F17" s="7" t="s">
        <v>48</v>
      </c>
      <c r="G17" s="7" t="s">
        <v>17</v>
      </c>
      <c r="H17" s="7" t="s">
        <v>57</v>
      </c>
      <c r="I17" s="7" t="s">
        <v>58</v>
      </c>
      <c r="J17" s="7">
        <v>800</v>
      </c>
    </row>
    <row r="18" s="1" customFormat="1" ht="19" customHeight="1" spans="1:10">
      <c r="A18" s="6">
        <v>15</v>
      </c>
      <c r="B18" s="7" t="s">
        <v>59</v>
      </c>
      <c r="C18" s="7" t="s">
        <v>21</v>
      </c>
      <c r="D18" s="7" t="s">
        <v>47</v>
      </c>
      <c r="E18" s="7" t="s">
        <v>15</v>
      </c>
      <c r="F18" s="7" t="s">
        <v>48</v>
      </c>
      <c r="G18" s="7" t="s">
        <v>17</v>
      </c>
      <c r="H18" s="7" t="s">
        <v>60</v>
      </c>
      <c r="I18" s="7" t="s">
        <v>61</v>
      </c>
      <c r="J18" s="7">
        <v>1000</v>
      </c>
    </row>
    <row r="19" s="1" customFormat="1" ht="19" customHeight="1" spans="1:10">
      <c r="A19" s="6">
        <v>16</v>
      </c>
      <c r="B19" s="7" t="s">
        <v>62</v>
      </c>
      <c r="C19" s="7" t="s">
        <v>21</v>
      </c>
      <c r="D19" s="7" t="s">
        <v>47</v>
      </c>
      <c r="E19" s="7" t="s">
        <v>15</v>
      </c>
      <c r="F19" s="7" t="s">
        <v>48</v>
      </c>
      <c r="G19" s="7" t="s">
        <v>22</v>
      </c>
      <c r="H19" s="7" t="s">
        <v>23</v>
      </c>
      <c r="I19" s="7" t="s">
        <v>63</v>
      </c>
      <c r="J19" s="7">
        <v>200</v>
      </c>
    </row>
    <row r="20" s="1" customFormat="1" ht="19" customHeight="1" spans="1:10">
      <c r="A20" s="6">
        <v>17</v>
      </c>
      <c r="B20" s="7" t="s">
        <v>64</v>
      </c>
      <c r="C20" s="7" t="s">
        <v>21</v>
      </c>
      <c r="D20" s="7" t="s">
        <v>65</v>
      </c>
      <c r="E20" s="7" t="s">
        <v>15</v>
      </c>
      <c r="F20" s="7" t="s">
        <v>16</v>
      </c>
      <c r="G20" s="7" t="s">
        <v>26</v>
      </c>
      <c r="H20" s="7" t="s">
        <v>66</v>
      </c>
      <c r="I20" s="7" t="s">
        <v>67</v>
      </c>
      <c r="J20" s="7">
        <v>400</v>
      </c>
    </row>
    <row r="21" s="1" customFormat="1" ht="19" customHeight="1" spans="1:10">
      <c r="A21" s="6">
        <v>18</v>
      </c>
      <c r="B21" s="7" t="s">
        <v>68</v>
      </c>
      <c r="C21" s="7" t="s">
        <v>21</v>
      </c>
      <c r="D21" s="7" t="s">
        <v>65</v>
      </c>
      <c r="E21" s="7" t="s">
        <v>15</v>
      </c>
      <c r="F21" s="7" t="s">
        <v>16</v>
      </c>
      <c r="G21" s="7" t="s">
        <v>22</v>
      </c>
      <c r="H21" s="7" t="s">
        <v>23</v>
      </c>
      <c r="I21" s="7" t="s">
        <v>69</v>
      </c>
      <c r="J21" s="7">
        <v>200</v>
      </c>
    </row>
    <row r="22" s="1" customFormat="1" ht="19" customHeight="1" spans="1:10">
      <c r="A22" s="6">
        <v>19</v>
      </c>
      <c r="B22" s="9" t="s">
        <v>70</v>
      </c>
      <c r="C22" s="7" t="s">
        <v>21</v>
      </c>
      <c r="D22" s="7" t="s">
        <v>65</v>
      </c>
      <c r="E22" s="7" t="s">
        <v>15</v>
      </c>
      <c r="F22" s="7" t="s">
        <v>16</v>
      </c>
      <c r="G22" s="7" t="s">
        <v>17</v>
      </c>
      <c r="H22" s="7" t="s">
        <v>71</v>
      </c>
      <c r="I22" s="7" t="s">
        <v>72</v>
      </c>
      <c r="J22" s="7">
        <v>800</v>
      </c>
    </row>
    <row r="23" s="1" customFormat="1" ht="19" customHeight="1" spans="1:10">
      <c r="A23" s="6">
        <v>20</v>
      </c>
      <c r="B23" s="9" t="s">
        <v>73</v>
      </c>
      <c r="C23" s="7" t="s">
        <v>21</v>
      </c>
      <c r="D23" s="7" t="s">
        <v>65</v>
      </c>
      <c r="E23" s="7" t="s">
        <v>15</v>
      </c>
      <c r="F23" s="7" t="s">
        <v>16</v>
      </c>
      <c r="G23" s="7" t="s">
        <v>17</v>
      </c>
      <c r="H23" s="7" t="s">
        <v>74</v>
      </c>
      <c r="I23" s="7" t="s">
        <v>75</v>
      </c>
      <c r="J23" s="7">
        <v>800</v>
      </c>
    </row>
    <row r="24" s="1" customFormat="1" ht="19" customHeight="1" spans="1:10">
      <c r="A24" s="6">
        <v>21</v>
      </c>
      <c r="B24" s="9" t="s">
        <v>76</v>
      </c>
      <c r="C24" s="7" t="s">
        <v>21</v>
      </c>
      <c r="D24" s="7" t="s">
        <v>65</v>
      </c>
      <c r="E24" s="7" t="s">
        <v>15</v>
      </c>
      <c r="F24" s="7" t="s">
        <v>16</v>
      </c>
      <c r="G24" s="7" t="s">
        <v>17</v>
      </c>
      <c r="H24" s="7" t="s">
        <v>77</v>
      </c>
      <c r="I24" s="7" t="s">
        <v>78</v>
      </c>
      <c r="J24" s="7">
        <v>800</v>
      </c>
    </row>
    <row r="25" s="1" customFormat="1" ht="19" customHeight="1" spans="1:10">
      <c r="A25" s="6">
        <v>22</v>
      </c>
      <c r="B25" s="10" t="s">
        <v>79</v>
      </c>
      <c r="C25" s="7" t="s">
        <v>21</v>
      </c>
      <c r="D25" s="7" t="s">
        <v>65</v>
      </c>
      <c r="E25" s="7" t="s">
        <v>15</v>
      </c>
      <c r="F25" s="7" t="s">
        <v>16</v>
      </c>
      <c r="G25" s="7" t="s">
        <v>26</v>
      </c>
      <c r="H25" s="7" t="s">
        <v>80</v>
      </c>
      <c r="I25" s="7" t="s">
        <v>81</v>
      </c>
      <c r="J25" s="7">
        <v>400</v>
      </c>
    </row>
    <row r="26" s="1" customFormat="1" ht="19" customHeight="1" spans="1:10">
      <c r="A26" s="6">
        <v>23</v>
      </c>
      <c r="B26" s="10" t="s">
        <v>82</v>
      </c>
      <c r="C26" s="7" t="s">
        <v>21</v>
      </c>
      <c r="D26" s="7" t="s">
        <v>65</v>
      </c>
      <c r="E26" s="7" t="s">
        <v>15</v>
      </c>
      <c r="F26" s="7" t="s">
        <v>16</v>
      </c>
      <c r="G26" s="7" t="s">
        <v>22</v>
      </c>
      <c r="H26" s="7" t="s">
        <v>23</v>
      </c>
      <c r="I26" s="7" t="s">
        <v>83</v>
      </c>
      <c r="J26" s="7">
        <v>200</v>
      </c>
    </row>
    <row r="27" s="1" customFormat="1" ht="19" customHeight="1" spans="1:10">
      <c r="A27" s="6">
        <v>24</v>
      </c>
      <c r="B27" s="10" t="s">
        <v>84</v>
      </c>
      <c r="C27" s="7" t="s">
        <v>21</v>
      </c>
      <c r="D27" s="7" t="s">
        <v>65</v>
      </c>
      <c r="E27" s="7" t="s">
        <v>15</v>
      </c>
      <c r="F27" s="7" t="s">
        <v>16</v>
      </c>
      <c r="G27" s="7" t="s">
        <v>22</v>
      </c>
      <c r="H27" s="7" t="s">
        <v>23</v>
      </c>
      <c r="I27" s="7" t="s">
        <v>801</v>
      </c>
      <c r="J27" s="7">
        <v>200</v>
      </c>
    </row>
    <row r="28" s="1" customFormat="1" ht="19" customHeight="1" spans="1:10">
      <c r="A28" s="6">
        <v>25</v>
      </c>
      <c r="B28" s="7" t="s">
        <v>86</v>
      </c>
      <c r="C28" s="7" t="s">
        <v>21</v>
      </c>
      <c r="D28" s="7" t="s">
        <v>87</v>
      </c>
      <c r="E28" s="7" t="s">
        <v>15</v>
      </c>
      <c r="F28" s="7" t="s">
        <v>16</v>
      </c>
      <c r="G28" s="7" t="s">
        <v>17</v>
      </c>
      <c r="H28" s="7" t="s">
        <v>88</v>
      </c>
      <c r="I28" s="7" t="s">
        <v>89</v>
      </c>
      <c r="J28" s="7">
        <v>1000</v>
      </c>
    </row>
    <row r="29" s="1" customFormat="1" ht="19" customHeight="1" spans="1:10">
      <c r="A29" s="6">
        <v>26</v>
      </c>
      <c r="B29" s="7" t="s">
        <v>90</v>
      </c>
      <c r="C29" s="7" t="s">
        <v>13</v>
      </c>
      <c r="D29" s="7" t="s">
        <v>87</v>
      </c>
      <c r="E29" s="7" t="s">
        <v>15</v>
      </c>
      <c r="F29" s="7" t="s">
        <v>16</v>
      </c>
      <c r="G29" s="7" t="s">
        <v>17</v>
      </c>
      <c r="H29" s="7" t="s">
        <v>88</v>
      </c>
      <c r="I29" s="7" t="s">
        <v>91</v>
      </c>
      <c r="J29" s="7">
        <v>1000</v>
      </c>
    </row>
    <row r="30" s="1" customFormat="1" ht="19" customHeight="1" spans="1:10">
      <c r="A30" s="6">
        <v>27</v>
      </c>
      <c r="B30" s="7" t="s">
        <v>92</v>
      </c>
      <c r="C30" s="7" t="s">
        <v>13</v>
      </c>
      <c r="D30" s="7" t="s">
        <v>87</v>
      </c>
      <c r="E30" s="7" t="s">
        <v>15</v>
      </c>
      <c r="F30" s="7" t="s">
        <v>16</v>
      </c>
      <c r="G30" s="7" t="s">
        <v>26</v>
      </c>
      <c r="H30" s="7" t="s">
        <v>93</v>
      </c>
      <c r="I30" s="7" t="s">
        <v>94</v>
      </c>
      <c r="J30" s="7">
        <v>400</v>
      </c>
    </row>
    <row r="31" s="1" customFormat="1" ht="19" customHeight="1" spans="1:10">
      <c r="A31" s="6">
        <v>28</v>
      </c>
      <c r="B31" s="7" t="s">
        <v>95</v>
      </c>
      <c r="C31" s="7" t="s">
        <v>21</v>
      </c>
      <c r="D31" s="7" t="s">
        <v>87</v>
      </c>
      <c r="E31" s="7" t="s">
        <v>15</v>
      </c>
      <c r="F31" s="7" t="s">
        <v>16</v>
      </c>
      <c r="G31" s="7" t="s">
        <v>17</v>
      </c>
      <c r="H31" s="7" t="s">
        <v>88</v>
      </c>
      <c r="I31" s="7" t="s">
        <v>96</v>
      </c>
      <c r="J31" s="7">
        <v>1000</v>
      </c>
    </row>
    <row r="32" s="1" customFormat="1" ht="19" customHeight="1" spans="1:10">
      <c r="A32" s="6">
        <v>29</v>
      </c>
      <c r="B32" s="7" t="s">
        <v>97</v>
      </c>
      <c r="C32" s="7" t="s">
        <v>21</v>
      </c>
      <c r="D32" s="7" t="s">
        <v>87</v>
      </c>
      <c r="E32" s="7" t="s">
        <v>15</v>
      </c>
      <c r="F32" s="7" t="s">
        <v>16</v>
      </c>
      <c r="G32" s="7" t="s">
        <v>22</v>
      </c>
      <c r="H32" s="7" t="s">
        <v>98</v>
      </c>
      <c r="I32" s="7" t="s">
        <v>99</v>
      </c>
      <c r="J32" s="7">
        <v>200</v>
      </c>
    </row>
    <row r="33" s="1" customFormat="1" ht="19" customHeight="1" spans="1:10">
      <c r="A33" s="6">
        <v>30</v>
      </c>
      <c r="B33" s="8" t="s">
        <v>100</v>
      </c>
      <c r="C33" s="8" t="s">
        <v>13</v>
      </c>
      <c r="D33" s="7" t="s">
        <v>87</v>
      </c>
      <c r="E33" s="7" t="s">
        <v>15</v>
      </c>
      <c r="F33" s="7" t="s">
        <v>16</v>
      </c>
      <c r="G33" s="7" t="s">
        <v>22</v>
      </c>
      <c r="H33" s="7" t="s">
        <v>23</v>
      </c>
      <c r="I33" s="8" t="s">
        <v>63</v>
      </c>
      <c r="J33" s="8">
        <v>200</v>
      </c>
    </row>
    <row r="34" s="1" customFormat="1" ht="19" customHeight="1" spans="1:10">
      <c r="A34" s="6">
        <v>31</v>
      </c>
      <c r="B34" s="8" t="s">
        <v>101</v>
      </c>
      <c r="C34" s="8" t="s">
        <v>21</v>
      </c>
      <c r="D34" s="7" t="s">
        <v>87</v>
      </c>
      <c r="E34" s="7" t="s">
        <v>15</v>
      </c>
      <c r="F34" s="7" t="s">
        <v>16</v>
      </c>
      <c r="G34" s="7" t="s">
        <v>26</v>
      </c>
      <c r="H34" s="7" t="s">
        <v>80</v>
      </c>
      <c r="I34" s="8" t="s">
        <v>102</v>
      </c>
      <c r="J34" s="7">
        <v>400</v>
      </c>
    </row>
    <row r="35" s="1" customFormat="1" ht="19" customHeight="1" spans="1:10">
      <c r="A35" s="6">
        <v>32</v>
      </c>
      <c r="B35" s="8" t="s">
        <v>103</v>
      </c>
      <c r="C35" s="8" t="s">
        <v>21</v>
      </c>
      <c r="D35" s="7" t="s">
        <v>87</v>
      </c>
      <c r="E35" s="7" t="s">
        <v>15</v>
      </c>
      <c r="F35" s="7" t="s">
        <v>16</v>
      </c>
      <c r="G35" s="7" t="s">
        <v>22</v>
      </c>
      <c r="H35" s="7" t="s">
        <v>104</v>
      </c>
      <c r="I35" s="7" t="s">
        <v>105</v>
      </c>
      <c r="J35" s="8">
        <v>200</v>
      </c>
    </row>
    <row r="36" s="1" customFormat="1" ht="19" customHeight="1" spans="1:10">
      <c r="A36" s="6">
        <v>33</v>
      </c>
      <c r="B36" s="8" t="s">
        <v>106</v>
      </c>
      <c r="C36" s="8" t="s">
        <v>21</v>
      </c>
      <c r="D36" s="7" t="s">
        <v>87</v>
      </c>
      <c r="E36" s="7" t="s">
        <v>15</v>
      </c>
      <c r="F36" s="7" t="s">
        <v>16</v>
      </c>
      <c r="G36" s="7" t="s">
        <v>26</v>
      </c>
      <c r="H36" s="7" t="s">
        <v>107</v>
      </c>
      <c r="I36" s="7" t="s">
        <v>108</v>
      </c>
      <c r="J36" s="8">
        <v>400</v>
      </c>
    </row>
    <row r="37" s="1" customFormat="1" ht="19" customHeight="1" spans="1:10">
      <c r="A37" s="6">
        <v>34</v>
      </c>
      <c r="B37" s="8" t="s">
        <v>109</v>
      </c>
      <c r="C37" s="8" t="s">
        <v>21</v>
      </c>
      <c r="D37" s="7" t="s">
        <v>87</v>
      </c>
      <c r="E37" s="7" t="s">
        <v>15</v>
      </c>
      <c r="F37" s="7" t="s">
        <v>16</v>
      </c>
      <c r="G37" s="7" t="s">
        <v>26</v>
      </c>
      <c r="H37" s="7" t="s">
        <v>110</v>
      </c>
      <c r="I37" s="7" t="s">
        <v>111</v>
      </c>
      <c r="J37" s="8">
        <v>400</v>
      </c>
    </row>
    <row r="38" s="1" customFormat="1" ht="19" customHeight="1" spans="1:10">
      <c r="A38" s="6">
        <v>35</v>
      </c>
      <c r="B38" s="8" t="s">
        <v>112</v>
      </c>
      <c r="C38" s="8" t="s">
        <v>21</v>
      </c>
      <c r="D38" s="7" t="s">
        <v>87</v>
      </c>
      <c r="E38" s="7" t="s">
        <v>15</v>
      </c>
      <c r="F38" s="7" t="s">
        <v>16</v>
      </c>
      <c r="G38" s="7" t="s">
        <v>26</v>
      </c>
      <c r="H38" s="7" t="s">
        <v>110</v>
      </c>
      <c r="I38" s="7" t="s">
        <v>113</v>
      </c>
      <c r="J38" s="8">
        <v>400</v>
      </c>
    </row>
    <row r="39" s="1" customFormat="1" ht="19" customHeight="1" spans="1:10">
      <c r="A39" s="6">
        <v>36</v>
      </c>
      <c r="B39" s="8" t="s">
        <v>114</v>
      </c>
      <c r="C39" s="8" t="s">
        <v>13</v>
      </c>
      <c r="D39" s="7" t="s">
        <v>87</v>
      </c>
      <c r="E39" s="7" t="s">
        <v>15</v>
      </c>
      <c r="F39" s="7" t="s">
        <v>16</v>
      </c>
      <c r="G39" s="7" t="s">
        <v>26</v>
      </c>
      <c r="H39" s="7" t="s">
        <v>110</v>
      </c>
      <c r="I39" s="7" t="s">
        <v>115</v>
      </c>
      <c r="J39" s="8">
        <v>400</v>
      </c>
    </row>
    <row r="40" s="1" customFormat="1" ht="19" customHeight="1" spans="1:10">
      <c r="A40" s="6">
        <v>37</v>
      </c>
      <c r="B40" s="10" t="s">
        <v>116</v>
      </c>
      <c r="C40" s="8" t="s">
        <v>21</v>
      </c>
      <c r="D40" s="7" t="s">
        <v>87</v>
      </c>
      <c r="E40" s="7" t="s">
        <v>15</v>
      </c>
      <c r="F40" s="7" t="s">
        <v>16</v>
      </c>
      <c r="G40" s="7" t="s">
        <v>26</v>
      </c>
      <c r="H40" s="7" t="s">
        <v>30</v>
      </c>
      <c r="I40" s="8" t="s">
        <v>117</v>
      </c>
      <c r="J40" s="8">
        <v>300</v>
      </c>
    </row>
    <row r="41" s="1" customFormat="1" ht="19" customHeight="1" spans="1:10">
      <c r="A41" s="6">
        <v>38</v>
      </c>
      <c r="B41" s="10" t="s">
        <v>118</v>
      </c>
      <c r="C41" s="8" t="s">
        <v>13</v>
      </c>
      <c r="D41" s="7" t="s">
        <v>87</v>
      </c>
      <c r="E41" s="7" t="s">
        <v>15</v>
      </c>
      <c r="F41" s="7" t="s">
        <v>16</v>
      </c>
      <c r="G41" s="7" t="s">
        <v>22</v>
      </c>
      <c r="H41" s="7" t="s">
        <v>23</v>
      </c>
      <c r="I41" s="8" t="s">
        <v>119</v>
      </c>
      <c r="J41" s="8">
        <v>200</v>
      </c>
    </row>
    <row r="42" s="1" customFormat="1" ht="19" customHeight="1" spans="1:10">
      <c r="A42" s="6">
        <v>39</v>
      </c>
      <c r="B42" s="10" t="s">
        <v>120</v>
      </c>
      <c r="C42" s="8" t="s">
        <v>21</v>
      </c>
      <c r="D42" s="7" t="s">
        <v>87</v>
      </c>
      <c r="E42" s="7" t="s">
        <v>15</v>
      </c>
      <c r="F42" s="7" t="s">
        <v>16</v>
      </c>
      <c r="G42" s="7" t="s">
        <v>17</v>
      </c>
      <c r="H42" s="8" t="s">
        <v>121</v>
      </c>
      <c r="I42" s="8" t="s">
        <v>122</v>
      </c>
      <c r="J42" s="8">
        <v>800</v>
      </c>
    </row>
    <row r="43" s="1" customFormat="1" ht="19" customHeight="1" spans="1:10">
      <c r="A43" s="6">
        <v>40</v>
      </c>
      <c r="B43" s="11" t="s">
        <v>123</v>
      </c>
      <c r="C43" s="12" t="s">
        <v>13</v>
      </c>
      <c r="D43" s="7" t="s">
        <v>87</v>
      </c>
      <c r="E43" s="13" t="s">
        <v>15</v>
      </c>
      <c r="F43" s="13" t="s">
        <v>16</v>
      </c>
      <c r="G43" s="13" t="s">
        <v>22</v>
      </c>
      <c r="H43" s="13" t="s">
        <v>23</v>
      </c>
      <c r="I43" s="12" t="s">
        <v>124</v>
      </c>
      <c r="J43" s="12">
        <v>200</v>
      </c>
    </row>
    <row r="44" s="1" customFormat="1" ht="19" customHeight="1" spans="1:10">
      <c r="A44" s="6">
        <v>41</v>
      </c>
      <c r="B44" s="8" t="s">
        <v>125</v>
      </c>
      <c r="C44" s="8" t="s">
        <v>13</v>
      </c>
      <c r="D44" s="7" t="s">
        <v>87</v>
      </c>
      <c r="E44" s="13" t="s">
        <v>15</v>
      </c>
      <c r="F44" s="13" t="s">
        <v>16</v>
      </c>
      <c r="G44" s="7" t="s">
        <v>26</v>
      </c>
      <c r="H44" s="7" t="s">
        <v>44</v>
      </c>
      <c r="I44" s="7" t="s">
        <v>126</v>
      </c>
      <c r="J44" s="8">
        <v>300</v>
      </c>
    </row>
    <row r="45" s="1" customFormat="1" ht="19" customHeight="1" spans="1:10">
      <c r="A45" s="6">
        <v>42</v>
      </c>
      <c r="B45" s="8" t="s">
        <v>127</v>
      </c>
      <c r="C45" s="8" t="s">
        <v>21</v>
      </c>
      <c r="D45" s="7" t="s">
        <v>87</v>
      </c>
      <c r="E45" s="13" t="s">
        <v>15</v>
      </c>
      <c r="F45" s="13" t="s">
        <v>16</v>
      </c>
      <c r="G45" s="7" t="s">
        <v>26</v>
      </c>
      <c r="H45" s="7" t="s">
        <v>110</v>
      </c>
      <c r="I45" s="8" t="s">
        <v>128</v>
      </c>
      <c r="J45" s="8">
        <v>400</v>
      </c>
    </row>
    <row r="46" s="1" customFormat="1" ht="19" customHeight="1" spans="1:10">
      <c r="A46" s="6">
        <v>43</v>
      </c>
      <c r="B46" s="8" t="s">
        <v>129</v>
      </c>
      <c r="C46" s="8" t="s">
        <v>21</v>
      </c>
      <c r="D46" s="7" t="s">
        <v>87</v>
      </c>
      <c r="E46" s="13" t="s">
        <v>15</v>
      </c>
      <c r="F46" s="13" t="s">
        <v>16</v>
      </c>
      <c r="G46" s="13" t="s">
        <v>22</v>
      </c>
      <c r="H46" s="13" t="s">
        <v>130</v>
      </c>
      <c r="I46" s="7" t="s">
        <v>131</v>
      </c>
      <c r="J46" s="8">
        <v>200</v>
      </c>
    </row>
    <row r="47" s="1" customFormat="1" ht="19" customHeight="1" spans="1:10">
      <c r="A47" s="6">
        <v>44</v>
      </c>
      <c r="B47" s="7" t="s">
        <v>132</v>
      </c>
      <c r="C47" s="7" t="s">
        <v>21</v>
      </c>
      <c r="D47" s="7" t="s">
        <v>87</v>
      </c>
      <c r="E47" s="7" t="s">
        <v>15</v>
      </c>
      <c r="F47" s="7" t="s">
        <v>16</v>
      </c>
      <c r="G47" s="7" t="s">
        <v>17</v>
      </c>
      <c r="H47" s="7" t="s">
        <v>133</v>
      </c>
      <c r="I47" s="7" t="s">
        <v>134</v>
      </c>
      <c r="J47" s="7">
        <v>1000</v>
      </c>
    </row>
    <row r="48" s="1" customFormat="1" ht="19" customHeight="1" spans="1:10">
      <c r="A48" s="6">
        <v>45</v>
      </c>
      <c r="B48" s="7" t="s">
        <v>135</v>
      </c>
      <c r="C48" s="7" t="s">
        <v>13</v>
      </c>
      <c r="D48" s="7" t="s">
        <v>87</v>
      </c>
      <c r="E48" s="7" t="s">
        <v>15</v>
      </c>
      <c r="F48" s="7" t="s">
        <v>16</v>
      </c>
      <c r="G48" s="7" t="s">
        <v>17</v>
      </c>
      <c r="H48" s="7" t="s">
        <v>133</v>
      </c>
      <c r="I48" s="7" t="s">
        <v>134</v>
      </c>
      <c r="J48" s="7">
        <v>1000</v>
      </c>
    </row>
    <row r="49" s="1" customFormat="1" ht="19" customHeight="1" spans="1:10">
      <c r="A49" s="6">
        <v>46</v>
      </c>
      <c r="B49" s="8" t="s">
        <v>136</v>
      </c>
      <c r="C49" s="8" t="s">
        <v>13</v>
      </c>
      <c r="D49" s="7" t="s">
        <v>87</v>
      </c>
      <c r="E49" s="7" t="s">
        <v>15</v>
      </c>
      <c r="F49" s="7" t="s">
        <v>16</v>
      </c>
      <c r="G49" s="7" t="s">
        <v>17</v>
      </c>
      <c r="H49" s="8" t="s">
        <v>137</v>
      </c>
      <c r="I49" s="7" t="s">
        <v>138</v>
      </c>
      <c r="J49" s="8">
        <v>800</v>
      </c>
    </row>
    <row r="50" s="1" customFormat="1" ht="19" customHeight="1" spans="1:10">
      <c r="A50" s="6">
        <v>47</v>
      </c>
      <c r="B50" s="8" t="s">
        <v>139</v>
      </c>
      <c r="C50" s="7" t="s">
        <v>21</v>
      </c>
      <c r="D50" s="7" t="s">
        <v>87</v>
      </c>
      <c r="E50" s="7" t="s">
        <v>15</v>
      </c>
      <c r="F50" s="7" t="s">
        <v>16</v>
      </c>
      <c r="G50" s="8" t="s">
        <v>26</v>
      </c>
      <c r="H50" s="7" t="s">
        <v>140</v>
      </c>
      <c r="I50" s="8" t="s">
        <v>141</v>
      </c>
      <c r="J50" s="8">
        <v>300</v>
      </c>
    </row>
    <row r="51" s="1" customFormat="1" ht="19" customHeight="1" spans="1:10">
      <c r="A51" s="6">
        <v>48</v>
      </c>
      <c r="B51" s="8" t="s">
        <v>142</v>
      </c>
      <c r="C51" s="8" t="s">
        <v>13</v>
      </c>
      <c r="D51" s="7" t="s">
        <v>87</v>
      </c>
      <c r="E51" s="7" t="s">
        <v>15</v>
      </c>
      <c r="F51" s="7" t="s">
        <v>16</v>
      </c>
      <c r="G51" s="7" t="s">
        <v>17</v>
      </c>
      <c r="H51" s="7" t="s">
        <v>143</v>
      </c>
      <c r="I51" s="7" t="s">
        <v>144</v>
      </c>
      <c r="J51" s="8">
        <v>800</v>
      </c>
    </row>
    <row r="52" s="1" customFormat="1" ht="19" customHeight="1" spans="1:10">
      <c r="A52" s="6">
        <v>49</v>
      </c>
      <c r="B52" s="8" t="s">
        <v>145</v>
      </c>
      <c r="C52" s="8" t="s">
        <v>21</v>
      </c>
      <c r="D52" s="7" t="s">
        <v>87</v>
      </c>
      <c r="E52" s="7" t="s">
        <v>15</v>
      </c>
      <c r="F52" s="7" t="s">
        <v>16</v>
      </c>
      <c r="G52" s="13" t="s">
        <v>22</v>
      </c>
      <c r="H52" s="13" t="s">
        <v>23</v>
      </c>
      <c r="I52" s="8" t="s">
        <v>146</v>
      </c>
      <c r="J52" s="8">
        <v>200</v>
      </c>
    </row>
    <row r="53" s="1" customFormat="1" ht="19" customHeight="1" spans="1:10">
      <c r="A53" s="6">
        <v>50</v>
      </c>
      <c r="B53" s="8" t="s">
        <v>147</v>
      </c>
      <c r="C53" s="8" t="s">
        <v>21</v>
      </c>
      <c r="D53" s="7" t="s">
        <v>87</v>
      </c>
      <c r="E53" s="7" t="s">
        <v>15</v>
      </c>
      <c r="F53" s="7" t="s">
        <v>16</v>
      </c>
      <c r="G53" s="7" t="s">
        <v>17</v>
      </c>
      <c r="H53" s="7" t="s">
        <v>18</v>
      </c>
      <c r="I53" s="8" t="s">
        <v>148</v>
      </c>
      <c r="J53" s="8">
        <v>500</v>
      </c>
    </row>
    <row r="54" s="1" customFormat="1" ht="19" customHeight="1" spans="1:10">
      <c r="A54" s="6">
        <v>51</v>
      </c>
      <c r="B54" s="8" t="s">
        <v>149</v>
      </c>
      <c r="C54" s="8" t="s">
        <v>21</v>
      </c>
      <c r="D54" s="7" t="s">
        <v>87</v>
      </c>
      <c r="E54" s="7" t="s">
        <v>15</v>
      </c>
      <c r="F54" s="7" t="s">
        <v>16</v>
      </c>
      <c r="G54" s="13" t="s">
        <v>22</v>
      </c>
      <c r="H54" s="13" t="s">
        <v>23</v>
      </c>
      <c r="I54" s="8" t="s">
        <v>150</v>
      </c>
      <c r="J54" s="8">
        <v>200</v>
      </c>
    </row>
    <row r="55" s="1" customFormat="1" ht="19" customHeight="1" spans="1:10">
      <c r="A55" s="6">
        <v>52</v>
      </c>
      <c r="B55" s="7" t="s">
        <v>151</v>
      </c>
      <c r="C55" s="8" t="s">
        <v>13</v>
      </c>
      <c r="D55" s="7" t="s">
        <v>152</v>
      </c>
      <c r="E55" s="7" t="s">
        <v>15</v>
      </c>
      <c r="F55" s="7" t="s">
        <v>16</v>
      </c>
      <c r="G55" s="14" t="s">
        <v>17</v>
      </c>
      <c r="H55" s="8" t="s">
        <v>153</v>
      </c>
      <c r="I55" s="8" t="s">
        <v>154</v>
      </c>
      <c r="J55" s="8">
        <v>1500</v>
      </c>
    </row>
    <row r="56" s="1" customFormat="1" ht="19" customHeight="1" spans="1:10">
      <c r="A56" s="6">
        <v>53</v>
      </c>
      <c r="B56" s="8" t="s">
        <v>155</v>
      </c>
      <c r="C56" s="8" t="s">
        <v>21</v>
      </c>
      <c r="D56" s="7" t="s">
        <v>152</v>
      </c>
      <c r="E56" s="7" t="s">
        <v>15</v>
      </c>
      <c r="F56" s="7" t="s">
        <v>16</v>
      </c>
      <c r="G56" s="8" t="s">
        <v>22</v>
      </c>
      <c r="H56" s="8" t="s">
        <v>23</v>
      </c>
      <c r="I56" s="7" t="s">
        <v>156</v>
      </c>
      <c r="J56" s="8">
        <v>200</v>
      </c>
    </row>
    <row r="57" s="1" customFormat="1" ht="19" customHeight="1" spans="1:10">
      <c r="A57" s="6">
        <v>54</v>
      </c>
      <c r="B57" s="8" t="s">
        <v>157</v>
      </c>
      <c r="C57" s="8" t="s">
        <v>13</v>
      </c>
      <c r="D57" s="7" t="s">
        <v>152</v>
      </c>
      <c r="E57" s="7" t="s">
        <v>15</v>
      </c>
      <c r="F57" s="7" t="s">
        <v>16</v>
      </c>
      <c r="G57" s="8" t="s">
        <v>26</v>
      </c>
      <c r="H57" s="8" t="s">
        <v>80</v>
      </c>
      <c r="I57" s="8" t="s">
        <v>158</v>
      </c>
      <c r="J57" s="8">
        <v>400</v>
      </c>
    </row>
    <row r="58" s="1" customFormat="1" ht="19" customHeight="1" spans="1:10">
      <c r="A58" s="6">
        <v>55</v>
      </c>
      <c r="B58" s="8" t="s">
        <v>159</v>
      </c>
      <c r="C58" s="8" t="s">
        <v>21</v>
      </c>
      <c r="D58" s="7" t="s">
        <v>152</v>
      </c>
      <c r="E58" s="7" t="s">
        <v>15</v>
      </c>
      <c r="F58" s="7" t="s">
        <v>16</v>
      </c>
      <c r="G58" s="8" t="s">
        <v>17</v>
      </c>
      <c r="H58" s="8" t="s">
        <v>160</v>
      </c>
      <c r="I58" s="8" t="s">
        <v>161</v>
      </c>
      <c r="J58" s="8">
        <v>800</v>
      </c>
    </row>
    <row r="59" s="1" customFormat="1" ht="19" customHeight="1" spans="1:10">
      <c r="A59" s="6">
        <v>56</v>
      </c>
      <c r="B59" s="8" t="s">
        <v>162</v>
      </c>
      <c r="C59" s="8" t="s">
        <v>21</v>
      </c>
      <c r="D59" s="7" t="s">
        <v>152</v>
      </c>
      <c r="E59" s="7" t="s">
        <v>15</v>
      </c>
      <c r="F59" s="7" t="s">
        <v>16</v>
      </c>
      <c r="G59" s="8" t="s">
        <v>17</v>
      </c>
      <c r="H59" s="8" t="s">
        <v>163</v>
      </c>
      <c r="I59" s="8" t="s">
        <v>164</v>
      </c>
      <c r="J59" s="8">
        <v>1000</v>
      </c>
    </row>
    <row r="60" s="1" customFormat="1" ht="19" customHeight="1" spans="1:10">
      <c r="A60" s="6">
        <v>57</v>
      </c>
      <c r="B60" s="7" t="s">
        <v>165</v>
      </c>
      <c r="C60" s="8" t="s">
        <v>13</v>
      </c>
      <c r="D60" s="7" t="s">
        <v>152</v>
      </c>
      <c r="E60" s="7" t="s">
        <v>15</v>
      </c>
      <c r="F60" s="7" t="s">
        <v>16</v>
      </c>
      <c r="G60" s="8" t="s">
        <v>22</v>
      </c>
      <c r="H60" s="8" t="s">
        <v>23</v>
      </c>
      <c r="I60" s="7" t="s">
        <v>166</v>
      </c>
      <c r="J60" s="8">
        <v>200</v>
      </c>
    </row>
    <row r="61" s="1" customFormat="1" ht="19" customHeight="1" spans="1:10">
      <c r="A61" s="6">
        <v>58</v>
      </c>
      <c r="B61" s="8" t="s">
        <v>167</v>
      </c>
      <c r="C61" s="8" t="s">
        <v>21</v>
      </c>
      <c r="D61" s="7" t="s">
        <v>152</v>
      </c>
      <c r="E61" s="7" t="s">
        <v>15</v>
      </c>
      <c r="F61" s="7" t="s">
        <v>16</v>
      </c>
      <c r="G61" s="8" t="s">
        <v>26</v>
      </c>
      <c r="H61" s="8" t="s">
        <v>168</v>
      </c>
      <c r="I61" s="8" t="s">
        <v>169</v>
      </c>
      <c r="J61" s="8">
        <v>400</v>
      </c>
    </row>
    <row r="62" s="1" customFormat="1" ht="19" customHeight="1" spans="1:10">
      <c r="A62" s="6">
        <v>59</v>
      </c>
      <c r="B62" s="15" t="s">
        <v>170</v>
      </c>
      <c r="C62" s="8" t="s">
        <v>13</v>
      </c>
      <c r="D62" s="7" t="s">
        <v>152</v>
      </c>
      <c r="E62" s="7" t="s">
        <v>15</v>
      </c>
      <c r="F62" s="7" t="s">
        <v>16</v>
      </c>
      <c r="G62" s="8" t="s">
        <v>22</v>
      </c>
      <c r="H62" s="8" t="s">
        <v>23</v>
      </c>
      <c r="I62" s="8" t="s">
        <v>171</v>
      </c>
      <c r="J62" s="8">
        <v>200</v>
      </c>
    </row>
    <row r="63" s="1" customFormat="1" ht="19" customHeight="1" spans="1:10">
      <c r="A63" s="6">
        <v>60</v>
      </c>
      <c r="B63" s="8" t="s">
        <v>172</v>
      </c>
      <c r="C63" s="8" t="s">
        <v>21</v>
      </c>
      <c r="D63" s="7" t="s">
        <v>152</v>
      </c>
      <c r="E63" s="7" t="s">
        <v>15</v>
      </c>
      <c r="F63" s="7" t="s">
        <v>16</v>
      </c>
      <c r="G63" s="8" t="s">
        <v>17</v>
      </c>
      <c r="H63" s="7" t="s">
        <v>802</v>
      </c>
      <c r="I63" s="8" t="s">
        <v>174</v>
      </c>
      <c r="J63" s="8">
        <v>800</v>
      </c>
    </row>
    <row r="64" s="1" customFormat="1" ht="19" customHeight="1" spans="1:10">
      <c r="A64" s="6">
        <v>61</v>
      </c>
      <c r="B64" s="7" t="s">
        <v>175</v>
      </c>
      <c r="C64" s="8" t="s">
        <v>21</v>
      </c>
      <c r="D64" s="7" t="s">
        <v>152</v>
      </c>
      <c r="E64" s="7" t="s">
        <v>15</v>
      </c>
      <c r="F64" s="7" t="s">
        <v>16</v>
      </c>
      <c r="G64" s="8" t="s">
        <v>22</v>
      </c>
      <c r="H64" s="8" t="s">
        <v>130</v>
      </c>
      <c r="I64" s="7" t="s">
        <v>176</v>
      </c>
      <c r="J64" s="8">
        <v>200</v>
      </c>
    </row>
    <row r="65" s="1" customFormat="1" ht="19" customHeight="1" spans="1:10">
      <c r="A65" s="6">
        <v>62</v>
      </c>
      <c r="B65" s="8" t="s">
        <v>177</v>
      </c>
      <c r="C65" s="8" t="s">
        <v>13</v>
      </c>
      <c r="D65" s="7" t="s">
        <v>152</v>
      </c>
      <c r="E65" s="7" t="s">
        <v>15</v>
      </c>
      <c r="F65" s="7" t="s">
        <v>16</v>
      </c>
      <c r="G65" s="8" t="s">
        <v>17</v>
      </c>
      <c r="H65" s="8" t="s">
        <v>178</v>
      </c>
      <c r="I65" s="8" t="s">
        <v>179</v>
      </c>
      <c r="J65" s="8">
        <v>500</v>
      </c>
    </row>
    <row r="66" s="1" customFormat="1" ht="19" customHeight="1" spans="1:10">
      <c r="A66" s="6">
        <v>63</v>
      </c>
      <c r="B66" s="7" t="s">
        <v>180</v>
      </c>
      <c r="C66" s="8" t="s">
        <v>21</v>
      </c>
      <c r="D66" s="7" t="s">
        <v>152</v>
      </c>
      <c r="E66" s="7" t="s">
        <v>15</v>
      </c>
      <c r="F66" s="7" t="s">
        <v>16</v>
      </c>
      <c r="G66" s="8" t="s">
        <v>17</v>
      </c>
      <c r="H66" s="8" t="s">
        <v>181</v>
      </c>
      <c r="I66" s="8" t="s">
        <v>182</v>
      </c>
      <c r="J66" s="8">
        <v>800</v>
      </c>
    </row>
    <row r="67" s="1" customFormat="1" ht="31" customHeight="1" spans="1:10">
      <c r="A67" s="6">
        <v>64</v>
      </c>
      <c r="B67" s="8" t="s">
        <v>183</v>
      </c>
      <c r="C67" s="8" t="s">
        <v>13</v>
      </c>
      <c r="D67" s="7" t="s">
        <v>152</v>
      </c>
      <c r="E67" s="7" t="s">
        <v>15</v>
      </c>
      <c r="F67" s="7" t="s">
        <v>16</v>
      </c>
      <c r="G67" s="8" t="s">
        <v>22</v>
      </c>
      <c r="H67" s="8" t="s">
        <v>23</v>
      </c>
      <c r="I67" s="7" t="s">
        <v>184</v>
      </c>
      <c r="J67" s="8">
        <v>200</v>
      </c>
    </row>
    <row r="68" s="1" customFormat="1" ht="19" customHeight="1" spans="1:10">
      <c r="A68" s="6">
        <v>65</v>
      </c>
      <c r="B68" s="8" t="s">
        <v>185</v>
      </c>
      <c r="C68" s="8" t="s">
        <v>21</v>
      </c>
      <c r="D68" s="7" t="s">
        <v>152</v>
      </c>
      <c r="E68" s="7" t="s">
        <v>15</v>
      </c>
      <c r="F68" s="7" t="s">
        <v>16</v>
      </c>
      <c r="G68" s="8" t="s">
        <v>26</v>
      </c>
      <c r="H68" s="8" t="s">
        <v>30</v>
      </c>
      <c r="I68" s="8" t="s">
        <v>186</v>
      </c>
      <c r="J68" s="8">
        <v>300</v>
      </c>
    </row>
    <row r="69" s="1" customFormat="1" ht="19" customHeight="1" spans="1:10">
      <c r="A69" s="6">
        <v>66</v>
      </c>
      <c r="B69" s="8" t="s">
        <v>187</v>
      </c>
      <c r="C69" s="8" t="s">
        <v>21</v>
      </c>
      <c r="D69" s="7" t="s">
        <v>152</v>
      </c>
      <c r="E69" s="7" t="s">
        <v>15</v>
      </c>
      <c r="F69" s="7" t="s">
        <v>16</v>
      </c>
      <c r="G69" s="8" t="s">
        <v>22</v>
      </c>
      <c r="H69" s="8" t="s">
        <v>23</v>
      </c>
      <c r="I69" s="8" t="s">
        <v>188</v>
      </c>
      <c r="J69" s="8">
        <v>200</v>
      </c>
    </row>
    <row r="70" s="1" customFormat="1" ht="19" customHeight="1" spans="1:10">
      <c r="A70" s="6">
        <v>67</v>
      </c>
      <c r="B70" s="8" t="s">
        <v>189</v>
      </c>
      <c r="C70" s="8" t="s">
        <v>21</v>
      </c>
      <c r="D70" s="7" t="s">
        <v>152</v>
      </c>
      <c r="E70" s="7" t="s">
        <v>15</v>
      </c>
      <c r="F70" s="7" t="s">
        <v>16</v>
      </c>
      <c r="G70" s="8" t="s">
        <v>26</v>
      </c>
      <c r="H70" s="8" t="s">
        <v>44</v>
      </c>
      <c r="I70" s="8" t="s">
        <v>190</v>
      </c>
      <c r="J70" s="8">
        <v>300</v>
      </c>
    </row>
    <row r="71" s="1" customFormat="1" ht="19" customHeight="1" spans="1:10">
      <c r="A71" s="6">
        <v>68</v>
      </c>
      <c r="B71" s="8" t="s">
        <v>191</v>
      </c>
      <c r="C71" s="8" t="s">
        <v>21</v>
      </c>
      <c r="D71" s="7" t="s">
        <v>152</v>
      </c>
      <c r="E71" s="7" t="s">
        <v>15</v>
      </c>
      <c r="F71" s="7" t="s">
        <v>16</v>
      </c>
      <c r="G71" s="8" t="s">
        <v>22</v>
      </c>
      <c r="H71" s="8" t="s">
        <v>98</v>
      </c>
      <c r="I71" s="8" t="s">
        <v>192</v>
      </c>
      <c r="J71" s="8">
        <v>200</v>
      </c>
    </row>
    <row r="72" s="1" customFormat="1" ht="19" customHeight="1" spans="1:10">
      <c r="A72" s="6">
        <v>69</v>
      </c>
      <c r="B72" s="8" t="s">
        <v>193</v>
      </c>
      <c r="C72" s="8" t="s">
        <v>13</v>
      </c>
      <c r="D72" s="7" t="s">
        <v>152</v>
      </c>
      <c r="E72" s="7" t="s">
        <v>15</v>
      </c>
      <c r="F72" s="7" t="s">
        <v>16</v>
      </c>
      <c r="G72" s="8" t="s">
        <v>22</v>
      </c>
      <c r="H72" s="8" t="s">
        <v>23</v>
      </c>
      <c r="I72" s="8" t="s">
        <v>194</v>
      </c>
      <c r="J72" s="8">
        <v>200</v>
      </c>
    </row>
    <row r="73" s="1" customFormat="1" ht="19" customHeight="1" spans="1:10">
      <c r="A73" s="6">
        <v>70</v>
      </c>
      <c r="B73" s="8" t="s">
        <v>195</v>
      </c>
      <c r="C73" s="8" t="s">
        <v>21</v>
      </c>
      <c r="D73" s="7" t="s">
        <v>152</v>
      </c>
      <c r="E73" s="7" t="s">
        <v>15</v>
      </c>
      <c r="F73" s="7" t="s">
        <v>16</v>
      </c>
      <c r="G73" s="8" t="s">
        <v>26</v>
      </c>
      <c r="H73" s="8" t="s">
        <v>44</v>
      </c>
      <c r="I73" s="8" t="s">
        <v>196</v>
      </c>
      <c r="J73" s="8">
        <v>300</v>
      </c>
    </row>
    <row r="74" s="1" customFormat="1" ht="19" customHeight="1" spans="1:10">
      <c r="A74" s="6">
        <v>71</v>
      </c>
      <c r="B74" s="15" t="s">
        <v>197</v>
      </c>
      <c r="C74" s="8" t="s">
        <v>21</v>
      </c>
      <c r="D74" s="7" t="s">
        <v>152</v>
      </c>
      <c r="E74" s="7" t="s">
        <v>15</v>
      </c>
      <c r="F74" s="7" t="s">
        <v>16</v>
      </c>
      <c r="G74" s="8" t="s">
        <v>22</v>
      </c>
      <c r="H74" s="8" t="s">
        <v>98</v>
      </c>
      <c r="I74" s="8" t="s">
        <v>198</v>
      </c>
      <c r="J74" s="8">
        <v>200</v>
      </c>
    </row>
    <row r="75" s="1" customFormat="1" ht="19" customHeight="1" spans="1:10">
      <c r="A75" s="6">
        <v>72</v>
      </c>
      <c r="B75" s="15" t="s">
        <v>199</v>
      </c>
      <c r="C75" s="8" t="s">
        <v>21</v>
      </c>
      <c r="D75" s="7" t="s">
        <v>152</v>
      </c>
      <c r="E75" s="7" t="s">
        <v>15</v>
      </c>
      <c r="F75" s="7" t="s">
        <v>16</v>
      </c>
      <c r="G75" s="8" t="s">
        <v>17</v>
      </c>
      <c r="H75" s="8" t="s">
        <v>200</v>
      </c>
      <c r="I75" s="8" t="s">
        <v>201</v>
      </c>
      <c r="J75" s="8">
        <v>1000</v>
      </c>
    </row>
    <row r="76" s="1" customFormat="1" ht="19" customHeight="1" spans="1:10">
      <c r="A76" s="6">
        <v>73</v>
      </c>
      <c r="B76" s="8" t="s">
        <v>202</v>
      </c>
      <c r="C76" s="8" t="s">
        <v>21</v>
      </c>
      <c r="D76" s="7" t="s">
        <v>152</v>
      </c>
      <c r="E76" s="7" t="s">
        <v>15</v>
      </c>
      <c r="F76" s="7" t="s">
        <v>16</v>
      </c>
      <c r="G76" s="8" t="s">
        <v>17</v>
      </c>
      <c r="H76" s="8" t="s">
        <v>203</v>
      </c>
      <c r="I76" s="7" t="s">
        <v>204</v>
      </c>
      <c r="J76" s="8">
        <v>800</v>
      </c>
    </row>
    <row r="77" s="1" customFormat="1" ht="19" customHeight="1" spans="1:10">
      <c r="A77" s="6">
        <v>74</v>
      </c>
      <c r="B77" s="15" t="s">
        <v>205</v>
      </c>
      <c r="C77" s="8" t="s">
        <v>21</v>
      </c>
      <c r="D77" s="7" t="s">
        <v>152</v>
      </c>
      <c r="E77" s="7" t="s">
        <v>15</v>
      </c>
      <c r="F77" s="7" t="s">
        <v>16</v>
      </c>
      <c r="G77" s="8" t="s">
        <v>17</v>
      </c>
      <c r="H77" s="8" t="s">
        <v>206</v>
      </c>
      <c r="I77" s="8" t="s">
        <v>207</v>
      </c>
      <c r="J77" s="8">
        <v>500</v>
      </c>
    </row>
    <row r="78" s="1" customFormat="1" ht="19" customHeight="1" spans="1:10">
      <c r="A78" s="6">
        <v>75</v>
      </c>
      <c r="B78" s="8" t="s">
        <v>208</v>
      </c>
      <c r="C78" s="8" t="s">
        <v>21</v>
      </c>
      <c r="D78" s="7" t="s">
        <v>152</v>
      </c>
      <c r="E78" s="7" t="s">
        <v>15</v>
      </c>
      <c r="F78" s="7" t="s">
        <v>16</v>
      </c>
      <c r="G78" s="8" t="s">
        <v>26</v>
      </c>
      <c r="H78" s="8" t="s">
        <v>80</v>
      </c>
      <c r="I78" s="8" t="s">
        <v>209</v>
      </c>
      <c r="J78" s="8">
        <v>400</v>
      </c>
    </row>
    <row r="79" s="1" customFormat="1" ht="19" customHeight="1" spans="1:10">
      <c r="A79" s="6">
        <v>76</v>
      </c>
      <c r="B79" s="11" t="s">
        <v>210</v>
      </c>
      <c r="C79" s="12" t="s">
        <v>21</v>
      </c>
      <c r="D79" s="7" t="s">
        <v>87</v>
      </c>
      <c r="E79" s="13" t="s">
        <v>15</v>
      </c>
      <c r="F79" s="13" t="s">
        <v>16</v>
      </c>
      <c r="G79" s="13" t="s">
        <v>22</v>
      </c>
      <c r="H79" s="13" t="s">
        <v>23</v>
      </c>
      <c r="I79" s="12" t="s">
        <v>211</v>
      </c>
      <c r="J79" s="12">
        <v>200</v>
      </c>
    </row>
    <row r="80" s="1" customFormat="1" ht="19" customHeight="1" spans="1:10">
      <c r="A80" s="6">
        <v>77</v>
      </c>
      <c r="B80" s="11" t="s">
        <v>212</v>
      </c>
      <c r="C80" s="12" t="s">
        <v>21</v>
      </c>
      <c r="D80" s="7" t="s">
        <v>87</v>
      </c>
      <c r="E80" s="11" t="s">
        <v>15</v>
      </c>
      <c r="F80" s="11" t="s">
        <v>16</v>
      </c>
      <c r="G80" s="7" t="s">
        <v>17</v>
      </c>
      <c r="H80" s="11" t="s">
        <v>213</v>
      </c>
      <c r="I80" s="11" t="s">
        <v>214</v>
      </c>
      <c r="J80" s="11">
        <v>800</v>
      </c>
    </row>
    <row r="81" s="1" customFormat="1" ht="19" customHeight="1" spans="1:10">
      <c r="A81" s="6">
        <v>78</v>
      </c>
      <c r="B81" s="11" t="s">
        <v>215</v>
      </c>
      <c r="C81" s="11" t="s">
        <v>21</v>
      </c>
      <c r="D81" s="7" t="s">
        <v>87</v>
      </c>
      <c r="E81" s="11" t="s">
        <v>15</v>
      </c>
      <c r="F81" s="11" t="s">
        <v>16</v>
      </c>
      <c r="G81" s="13" t="s">
        <v>22</v>
      </c>
      <c r="H81" s="13" t="s">
        <v>23</v>
      </c>
      <c r="I81" s="11" t="s">
        <v>216</v>
      </c>
      <c r="J81" s="11">
        <v>200</v>
      </c>
    </row>
    <row r="82" s="1" customFormat="1" ht="19" customHeight="1" spans="1:10">
      <c r="A82" s="6">
        <v>79</v>
      </c>
      <c r="B82" s="11" t="s">
        <v>217</v>
      </c>
      <c r="C82" s="11" t="s">
        <v>21</v>
      </c>
      <c r="D82" s="7" t="s">
        <v>87</v>
      </c>
      <c r="E82" s="11" t="s">
        <v>15</v>
      </c>
      <c r="F82" s="11" t="s">
        <v>16</v>
      </c>
      <c r="G82" s="8" t="s">
        <v>26</v>
      </c>
      <c r="H82" s="7" t="s">
        <v>218</v>
      </c>
      <c r="I82" s="11" t="s">
        <v>219</v>
      </c>
      <c r="J82" s="11">
        <v>400</v>
      </c>
    </row>
    <row r="83" s="1" customFormat="1" ht="19" customHeight="1" spans="1:10">
      <c r="A83" s="6">
        <v>80</v>
      </c>
      <c r="B83" s="11" t="s">
        <v>220</v>
      </c>
      <c r="C83" s="11" t="s">
        <v>13</v>
      </c>
      <c r="D83" s="7" t="s">
        <v>87</v>
      </c>
      <c r="E83" s="11" t="s">
        <v>15</v>
      </c>
      <c r="F83" s="11" t="s">
        <v>16</v>
      </c>
      <c r="G83" s="13" t="s">
        <v>22</v>
      </c>
      <c r="H83" s="13" t="s">
        <v>23</v>
      </c>
      <c r="I83" s="11" t="s">
        <v>63</v>
      </c>
      <c r="J83" s="11">
        <v>200</v>
      </c>
    </row>
    <row r="84" s="1" customFormat="1" ht="28" customHeight="1" spans="1:10">
      <c r="A84" s="6">
        <v>81</v>
      </c>
      <c r="B84" s="11" t="s">
        <v>221</v>
      </c>
      <c r="C84" s="11" t="s">
        <v>13</v>
      </c>
      <c r="D84" s="11" t="s">
        <v>87</v>
      </c>
      <c r="E84" s="11" t="s">
        <v>15</v>
      </c>
      <c r="F84" s="11" t="s">
        <v>16</v>
      </c>
      <c r="G84" s="7" t="s">
        <v>17</v>
      </c>
      <c r="H84" s="17" t="s">
        <v>222</v>
      </c>
      <c r="I84" s="11" t="s">
        <v>223</v>
      </c>
      <c r="J84" s="11">
        <v>800</v>
      </c>
    </row>
    <row r="85" s="1" customFormat="1" ht="19" customHeight="1" spans="1:10">
      <c r="A85" s="6">
        <v>82</v>
      </c>
      <c r="B85" s="11" t="s">
        <v>224</v>
      </c>
      <c r="C85" s="11" t="s">
        <v>21</v>
      </c>
      <c r="D85" s="11" t="s">
        <v>87</v>
      </c>
      <c r="E85" s="11" t="s">
        <v>15</v>
      </c>
      <c r="F85" s="11" t="s">
        <v>16</v>
      </c>
      <c r="G85" s="13" t="s">
        <v>22</v>
      </c>
      <c r="H85" s="13" t="s">
        <v>104</v>
      </c>
      <c r="I85" s="17" t="s">
        <v>225</v>
      </c>
      <c r="J85" s="11">
        <v>200</v>
      </c>
    </row>
    <row r="86" s="1" customFormat="1" ht="26" customHeight="1" spans="1:10">
      <c r="A86" s="6">
        <v>83</v>
      </c>
      <c r="B86" s="8" t="s">
        <v>226</v>
      </c>
      <c r="C86" s="8" t="s">
        <v>21</v>
      </c>
      <c r="D86" s="8" t="s">
        <v>87</v>
      </c>
      <c r="E86" s="8" t="s">
        <v>15</v>
      </c>
      <c r="F86" s="8" t="s">
        <v>16</v>
      </c>
      <c r="G86" s="7" t="s">
        <v>17</v>
      </c>
      <c r="H86" s="18" t="s">
        <v>227</v>
      </c>
      <c r="I86" s="7" t="s">
        <v>228</v>
      </c>
      <c r="J86" s="8">
        <v>800</v>
      </c>
    </row>
    <row r="87" s="1" customFormat="1" ht="19" customHeight="1" spans="1:10">
      <c r="A87" s="6">
        <v>84</v>
      </c>
      <c r="B87" s="19" t="s">
        <v>229</v>
      </c>
      <c r="C87" s="19" t="s">
        <v>21</v>
      </c>
      <c r="D87" s="19" t="s">
        <v>87</v>
      </c>
      <c r="E87" s="19" t="s">
        <v>15</v>
      </c>
      <c r="F87" s="19" t="s">
        <v>16</v>
      </c>
      <c r="G87" s="20" t="s">
        <v>17</v>
      </c>
      <c r="H87" s="21" t="s">
        <v>230</v>
      </c>
      <c r="I87" s="19" t="s">
        <v>231</v>
      </c>
      <c r="J87" s="19">
        <v>500</v>
      </c>
    </row>
    <row r="88" s="1" customFormat="1" ht="19" customHeight="1" spans="1:10">
      <c r="A88" s="6">
        <v>85</v>
      </c>
      <c r="B88" s="11" t="s">
        <v>232</v>
      </c>
      <c r="C88" s="11" t="s">
        <v>21</v>
      </c>
      <c r="D88" s="11" t="s">
        <v>87</v>
      </c>
      <c r="E88" s="11" t="s">
        <v>15</v>
      </c>
      <c r="F88" s="11" t="s">
        <v>16</v>
      </c>
      <c r="G88" s="13" t="s">
        <v>22</v>
      </c>
      <c r="H88" s="13" t="s">
        <v>23</v>
      </c>
      <c r="I88" s="17" t="s">
        <v>233</v>
      </c>
      <c r="J88" s="11">
        <v>200</v>
      </c>
    </row>
    <row r="89" s="1" customFormat="1" ht="19" customHeight="1" spans="1:10">
      <c r="A89" s="6">
        <v>86</v>
      </c>
      <c r="B89" s="12" t="s">
        <v>234</v>
      </c>
      <c r="C89" s="12" t="s">
        <v>21</v>
      </c>
      <c r="D89" s="11" t="s">
        <v>87</v>
      </c>
      <c r="E89" s="11" t="s">
        <v>15</v>
      </c>
      <c r="F89" s="11" t="s">
        <v>16</v>
      </c>
      <c r="G89" s="13" t="s">
        <v>22</v>
      </c>
      <c r="H89" s="13" t="s">
        <v>23</v>
      </c>
      <c r="I89" s="12" t="s">
        <v>235</v>
      </c>
      <c r="J89" s="12">
        <v>200</v>
      </c>
    </row>
    <row r="90" s="1" customFormat="1" ht="19" customHeight="1" spans="1:10">
      <c r="A90" s="6">
        <v>87</v>
      </c>
      <c r="B90" s="8" t="s">
        <v>236</v>
      </c>
      <c r="C90" s="8" t="s">
        <v>21</v>
      </c>
      <c r="D90" s="11" t="s">
        <v>87</v>
      </c>
      <c r="E90" s="11" t="s">
        <v>15</v>
      </c>
      <c r="F90" s="11" t="s">
        <v>16</v>
      </c>
      <c r="G90" s="8" t="s">
        <v>26</v>
      </c>
      <c r="H90" s="7" t="s">
        <v>237</v>
      </c>
      <c r="I90" s="8" t="s">
        <v>238</v>
      </c>
      <c r="J90" s="8">
        <v>400</v>
      </c>
    </row>
    <row r="91" s="1" customFormat="1" ht="19" customHeight="1" spans="1:10">
      <c r="A91" s="6">
        <v>88</v>
      </c>
      <c r="B91" s="8" t="s">
        <v>239</v>
      </c>
      <c r="C91" s="8" t="s">
        <v>21</v>
      </c>
      <c r="D91" s="11" t="s">
        <v>87</v>
      </c>
      <c r="E91" s="11" t="s">
        <v>15</v>
      </c>
      <c r="F91" s="11" t="s">
        <v>16</v>
      </c>
      <c r="G91" s="13" t="s">
        <v>22</v>
      </c>
      <c r="H91" s="13" t="s">
        <v>104</v>
      </c>
      <c r="I91" s="8" t="s">
        <v>240</v>
      </c>
      <c r="J91" s="8">
        <v>200</v>
      </c>
    </row>
    <row r="92" s="1" customFormat="1" ht="29" customHeight="1" spans="1:10">
      <c r="A92" s="6">
        <v>89</v>
      </c>
      <c r="B92" s="8" t="s">
        <v>241</v>
      </c>
      <c r="C92" s="8" t="s">
        <v>21</v>
      </c>
      <c r="D92" s="11" t="s">
        <v>87</v>
      </c>
      <c r="E92" s="11" t="s">
        <v>15</v>
      </c>
      <c r="F92" s="11" t="s">
        <v>16</v>
      </c>
      <c r="G92" s="13" t="s">
        <v>22</v>
      </c>
      <c r="H92" s="13" t="s">
        <v>23</v>
      </c>
      <c r="I92" s="7" t="s">
        <v>242</v>
      </c>
      <c r="J92" s="8">
        <v>200</v>
      </c>
    </row>
    <row r="93" s="1" customFormat="1" ht="19" customHeight="1" spans="1:10">
      <c r="A93" s="6">
        <v>90</v>
      </c>
      <c r="B93" s="8" t="s">
        <v>243</v>
      </c>
      <c r="C93" s="8" t="s">
        <v>13</v>
      </c>
      <c r="D93" s="11" t="s">
        <v>87</v>
      </c>
      <c r="E93" s="11" t="s">
        <v>15</v>
      </c>
      <c r="F93" s="11" t="s">
        <v>16</v>
      </c>
      <c r="G93" s="7" t="s">
        <v>17</v>
      </c>
      <c r="H93" s="8" t="s">
        <v>244</v>
      </c>
      <c r="I93" s="8" t="s">
        <v>245</v>
      </c>
      <c r="J93" s="8">
        <v>800</v>
      </c>
    </row>
    <row r="94" s="1" customFormat="1" ht="19" customHeight="1" spans="1:10">
      <c r="A94" s="6">
        <v>91</v>
      </c>
      <c r="B94" s="8" t="s">
        <v>246</v>
      </c>
      <c r="C94" s="8" t="s">
        <v>21</v>
      </c>
      <c r="D94" s="11" t="s">
        <v>87</v>
      </c>
      <c r="E94" s="11" t="s">
        <v>15</v>
      </c>
      <c r="F94" s="11" t="s">
        <v>16</v>
      </c>
      <c r="G94" s="7" t="s">
        <v>17</v>
      </c>
      <c r="H94" s="8" t="s">
        <v>247</v>
      </c>
      <c r="I94" s="7" t="s">
        <v>248</v>
      </c>
      <c r="J94" s="8">
        <v>800</v>
      </c>
    </row>
    <row r="95" s="1" customFormat="1" ht="19" customHeight="1" spans="1:10">
      <c r="A95" s="6">
        <v>92</v>
      </c>
      <c r="B95" s="8" t="s">
        <v>249</v>
      </c>
      <c r="C95" s="8" t="s">
        <v>21</v>
      </c>
      <c r="D95" s="11" t="s">
        <v>87</v>
      </c>
      <c r="E95" s="11" t="s">
        <v>15</v>
      </c>
      <c r="F95" s="11" t="s">
        <v>16</v>
      </c>
      <c r="G95" s="7" t="s">
        <v>17</v>
      </c>
      <c r="H95" s="8" t="s">
        <v>137</v>
      </c>
      <c r="I95" s="8" t="s">
        <v>250</v>
      </c>
      <c r="J95" s="8">
        <v>800</v>
      </c>
    </row>
    <row r="96" s="1" customFormat="1" ht="19" customHeight="1" spans="1:10">
      <c r="A96" s="6">
        <v>93</v>
      </c>
      <c r="B96" s="8" t="s">
        <v>251</v>
      </c>
      <c r="C96" s="8" t="s">
        <v>21</v>
      </c>
      <c r="D96" s="11" t="s">
        <v>87</v>
      </c>
      <c r="E96" s="11" t="s">
        <v>15</v>
      </c>
      <c r="F96" s="11" t="s">
        <v>16</v>
      </c>
      <c r="G96" s="13" t="s">
        <v>22</v>
      </c>
      <c r="H96" s="13" t="s">
        <v>98</v>
      </c>
      <c r="I96" s="7" t="s">
        <v>252</v>
      </c>
      <c r="J96" s="8">
        <v>200</v>
      </c>
    </row>
    <row r="97" s="1" customFormat="1" ht="19" customHeight="1" spans="1:10">
      <c r="A97" s="6">
        <v>94</v>
      </c>
      <c r="B97" s="8" t="s">
        <v>253</v>
      </c>
      <c r="C97" s="8" t="s">
        <v>21</v>
      </c>
      <c r="D97" s="11" t="s">
        <v>87</v>
      </c>
      <c r="E97" s="11" t="s">
        <v>15</v>
      </c>
      <c r="F97" s="11" t="s">
        <v>16</v>
      </c>
      <c r="G97" s="8" t="s">
        <v>26</v>
      </c>
      <c r="H97" s="7" t="s">
        <v>80</v>
      </c>
      <c r="I97" s="8" t="s">
        <v>254</v>
      </c>
      <c r="J97" s="8">
        <v>400</v>
      </c>
    </row>
    <row r="98" s="1" customFormat="1" ht="19" customHeight="1" spans="1:10">
      <c r="A98" s="6">
        <v>95</v>
      </c>
      <c r="B98" s="8" t="s">
        <v>255</v>
      </c>
      <c r="C98" s="8" t="s">
        <v>21</v>
      </c>
      <c r="D98" s="11" t="s">
        <v>87</v>
      </c>
      <c r="E98" s="11" t="s">
        <v>15</v>
      </c>
      <c r="F98" s="11" t="s">
        <v>16</v>
      </c>
      <c r="G98" s="13" t="s">
        <v>22</v>
      </c>
      <c r="H98" s="13" t="s">
        <v>23</v>
      </c>
      <c r="I98" s="8" t="s">
        <v>256</v>
      </c>
      <c r="J98" s="8">
        <v>200</v>
      </c>
    </row>
    <row r="99" s="1" customFormat="1" ht="19" customHeight="1" spans="1:10">
      <c r="A99" s="6">
        <v>96</v>
      </c>
      <c r="B99" s="8" t="s">
        <v>257</v>
      </c>
      <c r="C99" s="8" t="s">
        <v>21</v>
      </c>
      <c r="D99" s="11" t="s">
        <v>87</v>
      </c>
      <c r="E99" s="11" t="s">
        <v>15</v>
      </c>
      <c r="F99" s="11" t="s">
        <v>16</v>
      </c>
      <c r="G99" s="8" t="s">
        <v>17</v>
      </c>
      <c r="H99" s="8" t="s">
        <v>258</v>
      </c>
      <c r="I99" s="7" t="s">
        <v>259</v>
      </c>
      <c r="J99" s="8">
        <v>1500</v>
      </c>
    </row>
    <row r="100" s="1" customFormat="1" ht="19" customHeight="1" spans="1:10">
      <c r="A100" s="6">
        <v>97</v>
      </c>
      <c r="B100" s="7" t="s">
        <v>260</v>
      </c>
      <c r="C100" s="7" t="s">
        <v>21</v>
      </c>
      <c r="D100" s="7" t="s">
        <v>65</v>
      </c>
      <c r="E100" s="7" t="s">
        <v>15</v>
      </c>
      <c r="F100" s="7" t="s">
        <v>16</v>
      </c>
      <c r="G100" s="7" t="s">
        <v>17</v>
      </c>
      <c r="H100" s="7" t="s">
        <v>261</v>
      </c>
      <c r="I100" s="7" t="s">
        <v>262</v>
      </c>
      <c r="J100" s="7">
        <v>500</v>
      </c>
    </row>
    <row r="101" s="1" customFormat="1" ht="19" customHeight="1" spans="1:10">
      <c r="A101" s="6">
        <v>98</v>
      </c>
      <c r="B101" s="7" t="s">
        <v>263</v>
      </c>
      <c r="C101" s="7" t="s">
        <v>13</v>
      </c>
      <c r="D101" s="7" t="s">
        <v>65</v>
      </c>
      <c r="E101" s="7" t="s">
        <v>15</v>
      </c>
      <c r="F101" s="7" t="s">
        <v>16</v>
      </c>
      <c r="G101" s="7" t="s">
        <v>17</v>
      </c>
      <c r="H101" s="7" t="s">
        <v>261</v>
      </c>
      <c r="I101" s="7" t="s">
        <v>262</v>
      </c>
      <c r="J101" s="7">
        <v>500</v>
      </c>
    </row>
    <row r="102" s="1" customFormat="1" ht="19" customHeight="1" spans="1:10">
      <c r="A102" s="6">
        <v>99</v>
      </c>
      <c r="B102" s="10" t="s">
        <v>264</v>
      </c>
      <c r="C102" s="7" t="s">
        <v>13</v>
      </c>
      <c r="D102" s="7" t="s">
        <v>65</v>
      </c>
      <c r="E102" s="7" t="s">
        <v>15</v>
      </c>
      <c r="F102" s="7" t="s">
        <v>16</v>
      </c>
      <c r="G102" s="7" t="s">
        <v>17</v>
      </c>
      <c r="H102" s="7" t="s">
        <v>265</v>
      </c>
      <c r="I102" s="7" t="s">
        <v>266</v>
      </c>
      <c r="J102" s="7">
        <v>1000</v>
      </c>
    </row>
    <row r="103" s="1" customFormat="1" ht="19" customHeight="1" spans="1:10">
      <c r="A103" s="6">
        <v>100</v>
      </c>
      <c r="B103" s="10" t="s">
        <v>267</v>
      </c>
      <c r="C103" s="7" t="s">
        <v>21</v>
      </c>
      <c r="D103" s="7" t="s">
        <v>65</v>
      </c>
      <c r="E103" s="7" t="s">
        <v>15</v>
      </c>
      <c r="F103" s="7" t="s">
        <v>16</v>
      </c>
      <c r="G103" s="7" t="s">
        <v>22</v>
      </c>
      <c r="H103" s="7" t="s">
        <v>23</v>
      </c>
      <c r="I103" s="7" t="s">
        <v>268</v>
      </c>
      <c r="J103" s="7">
        <v>200</v>
      </c>
    </row>
    <row r="104" s="1" customFormat="1" ht="19" customHeight="1" spans="1:10">
      <c r="A104" s="6">
        <v>101</v>
      </c>
      <c r="B104" s="10" t="s">
        <v>269</v>
      </c>
      <c r="C104" s="7" t="s">
        <v>13</v>
      </c>
      <c r="D104" s="7" t="s">
        <v>65</v>
      </c>
      <c r="E104" s="7" t="s">
        <v>15</v>
      </c>
      <c r="F104" s="7" t="s">
        <v>16</v>
      </c>
      <c r="G104" s="7" t="s">
        <v>17</v>
      </c>
      <c r="H104" s="7" t="s">
        <v>265</v>
      </c>
      <c r="I104" s="7" t="s">
        <v>266</v>
      </c>
      <c r="J104" s="7">
        <v>1000</v>
      </c>
    </row>
    <row r="105" s="1" customFormat="1" ht="19" customHeight="1" spans="1:10">
      <c r="A105" s="6">
        <v>102</v>
      </c>
      <c r="B105" s="10" t="s">
        <v>270</v>
      </c>
      <c r="C105" s="7" t="s">
        <v>21</v>
      </c>
      <c r="D105" s="7" t="s">
        <v>65</v>
      </c>
      <c r="E105" s="7" t="s">
        <v>15</v>
      </c>
      <c r="F105" s="7" t="s">
        <v>16</v>
      </c>
      <c r="G105" s="7" t="s">
        <v>26</v>
      </c>
      <c r="H105" s="7" t="s">
        <v>271</v>
      </c>
      <c r="I105" s="7" t="s">
        <v>272</v>
      </c>
      <c r="J105" s="7">
        <v>400</v>
      </c>
    </row>
    <row r="106" s="1" customFormat="1" ht="19" customHeight="1" spans="1:10">
      <c r="A106" s="6">
        <v>103</v>
      </c>
      <c r="B106" s="10" t="s">
        <v>273</v>
      </c>
      <c r="C106" s="10" t="s">
        <v>13</v>
      </c>
      <c r="D106" s="7" t="s">
        <v>65</v>
      </c>
      <c r="E106" s="10" t="s">
        <v>15</v>
      </c>
      <c r="F106" s="10" t="s">
        <v>16</v>
      </c>
      <c r="G106" s="10" t="s">
        <v>26</v>
      </c>
      <c r="H106" s="10" t="s">
        <v>107</v>
      </c>
      <c r="I106" s="10" t="s">
        <v>274</v>
      </c>
      <c r="J106" s="10">
        <v>400</v>
      </c>
    </row>
    <row r="107" s="1" customFormat="1" ht="19" customHeight="1" spans="1:10">
      <c r="A107" s="6">
        <v>104</v>
      </c>
      <c r="B107" s="10" t="s">
        <v>275</v>
      </c>
      <c r="C107" s="10" t="s">
        <v>21</v>
      </c>
      <c r="D107" s="7" t="s">
        <v>65</v>
      </c>
      <c r="E107" s="10" t="s">
        <v>15</v>
      </c>
      <c r="F107" s="10" t="s">
        <v>16</v>
      </c>
      <c r="G107" s="10" t="s">
        <v>17</v>
      </c>
      <c r="H107" s="10" t="s">
        <v>276</v>
      </c>
      <c r="I107" s="10" t="s">
        <v>277</v>
      </c>
      <c r="J107" s="10">
        <v>1500</v>
      </c>
    </row>
    <row r="108" s="1" customFormat="1" ht="19" customHeight="1" spans="1:10">
      <c r="A108" s="6">
        <v>105</v>
      </c>
      <c r="B108" s="8" t="s">
        <v>278</v>
      </c>
      <c r="C108" s="8" t="s">
        <v>21</v>
      </c>
      <c r="D108" s="7" t="s">
        <v>152</v>
      </c>
      <c r="E108" s="7" t="s">
        <v>15</v>
      </c>
      <c r="F108" s="7" t="s">
        <v>16</v>
      </c>
      <c r="G108" s="22" t="s">
        <v>22</v>
      </c>
      <c r="H108" s="8" t="s">
        <v>130</v>
      </c>
      <c r="I108" s="8" t="s">
        <v>279</v>
      </c>
      <c r="J108" s="8">
        <v>200</v>
      </c>
    </row>
    <row r="109" s="1" customFormat="1" ht="19" customHeight="1" spans="1:10">
      <c r="A109" s="6">
        <v>106</v>
      </c>
      <c r="B109" s="8" t="s">
        <v>280</v>
      </c>
      <c r="C109" s="8" t="s">
        <v>21</v>
      </c>
      <c r="D109" s="7" t="s">
        <v>152</v>
      </c>
      <c r="E109" s="7" t="s">
        <v>15</v>
      </c>
      <c r="F109" s="7" t="s">
        <v>16</v>
      </c>
      <c r="G109" s="8" t="s">
        <v>17</v>
      </c>
      <c r="H109" s="8" t="s">
        <v>281</v>
      </c>
      <c r="I109" s="7" t="s">
        <v>282</v>
      </c>
      <c r="J109" s="8">
        <v>500</v>
      </c>
    </row>
    <row r="110" s="1" customFormat="1" ht="25" customHeight="1" spans="1:10">
      <c r="A110" s="6">
        <v>107</v>
      </c>
      <c r="B110" s="8" t="s">
        <v>283</v>
      </c>
      <c r="C110" s="8" t="s">
        <v>21</v>
      </c>
      <c r="D110" s="7" t="s">
        <v>152</v>
      </c>
      <c r="E110" s="7" t="s">
        <v>15</v>
      </c>
      <c r="F110" s="7" t="s">
        <v>16</v>
      </c>
      <c r="G110" s="8" t="s">
        <v>17</v>
      </c>
      <c r="H110" s="7" t="s">
        <v>803</v>
      </c>
      <c r="I110" s="8" t="s">
        <v>285</v>
      </c>
      <c r="J110" s="8">
        <v>1500</v>
      </c>
    </row>
    <row r="111" s="1" customFormat="1" ht="19" customHeight="1" spans="1:10">
      <c r="A111" s="6">
        <v>108</v>
      </c>
      <c r="B111" s="8" t="s">
        <v>286</v>
      </c>
      <c r="C111" s="8" t="s">
        <v>13</v>
      </c>
      <c r="D111" s="7" t="s">
        <v>152</v>
      </c>
      <c r="E111" s="7" t="s">
        <v>15</v>
      </c>
      <c r="F111" s="7" t="s">
        <v>16</v>
      </c>
      <c r="G111" s="8" t="s">
        <v>17</v>
      </c>
      <c r="H111" s="8" t="s">
        <v>287</v>
      </c>
      <c r="I111" s="8" t="s">
        <v>134</v>
      </c>
      <c r="J111" s="8">
        <v>1000</v>
      </c>
    </row>
    <row r="112" s="1" customFormat="1" ht="19" customHeight="1" spans="1:10">
      <c r="A112" s="6">
        <v>109</v>
      </c>
      <c r="B112" s="8" t="s">
        <v>288</v>
      </c>
      <c r="C112" s="8" t="s">
        <v>13</v>
      </c>
      <c r="D112" s="7" t="s">
        <v>152</v>
      </c>
      <c r="E112" s="7" t="s">
        <v>15</v>
      </c>
      <c r="F112" s="7" t="s">
        <v>16</v>
      </c>
      <c r="G112" s="8" t="s">
        <v>17</v>
      </c>
      <c r="H112" s="8" t="s">
        <v>289</v>
      </c>
      <c r="I112" s="8" t="s">
        <v>290</v>
      </c>
      <c r="J112" s="8">
        <v>1000</v>
      </c>
    </row>
    <row r="113" s="1" customFormat="1" ht="19" customHeight="1" spans="1:10">
      <c r="A113" s="6">
        <v>110</v>
      </c>
      <c r="B113" s="8" t="s">
        <v>291</v>
      </c>
      <c r="C113" s="8" t="s">
        <v>21</v>
      </c>
      <c r="D113" s="7" t="s">
        <v>152</v>
      </c>
      <c r="E113" s="7" t="s">
        <v>15</v>
      </c>
      <c r="F113" s="7" t="s">
        <v>16</v>
      </c>
      <c r="G113" s="8" t="s">
        <v>17</v>
      </c>
      <c r="H113" s="8" t="s">
        <v>292</v>
      </c>
      <c r="I113" s="7" t="s">
        <v>293</v>
      </c>
      <c r="J113" s="8">
        <v>1500</v>
      </c>
    </row>
    <row r="114" s="1" customFormat="1" ht="19" customHeight="1" spans="1:10">
      <c r="A114" s="6">
        <v>111</v>
      </c>
      <c r="B114" s="8" t="s">
        <v>294</v>
      </c>
      <c r="C114" s="8" t="s">
        <v>13</v>
      </c>
      <c r="D114" s="7" t="s">
        <v>152</v>
      </c>
      <c r="E114" s="7" t="s">
        <v>15</v>
      </c>
      <c r="F114" s="7" t="s">
        <v>16</v>
      </c>
      <c r="G114" s="8" t="s">
        <v>22</v>
      </c>
      <c r="H114" s="8" t="s">
        <v>130</v>
      </c>
      <c r="I114" s="7" t="s">
        <v>295</v>
      </c>
      <c r="J114" s="8">
        <v>200</v>
      </c>
    </row>
    <row r="115" s="1" customFormat="1" ht="19" customHeight="1" spans="1:10">
      <c r="A115" s="6">
        <v>112</v>
      </c>
      <c r="B115" s="15" t="s">
        <v>296</v>
      </c>
      <c r="C115" s="8" t="s">
        <v>21</v>
      </c>
      <c r="D115" s="7" t="s">
        <v>152</v>
      </c>
      <c r="E115" s="7" t="s">
        <v>15</v>
      </c>
      <c r="F115" s="7" t="s">
        <v>16</v>
      </c>
      <c r="G115" s="8" t="s">
        <v>22</v>
      </c>
      <c r="H115" s="8" t="s">
        <v>104</v>
      </c>
      <c r="I115" s="8" t="s">
        <v>45</v>
      </c>
      <c r="J115" s="8">
        <v>200</v>
      </c>
    </row>
    <row r="116" s="1" customFormat="1" ht="19" customHeight="1" spans="1:10">
      <c r="A116" s="6">
        <v>113</v>
      </c>
      <c r="B116" s="15" t="s">
        <v>297</v>
      </c>
      <c r="C116" s="8" t="s">
        <v>13</v>
      </c>
      <c r="D116" s="7" t="s">
        <v>152</v>
      </c>
      <c r="E116" s="7" t="s">
        <v>15</v>
      </c>
      <c r="F116" s="7" t="s">
        <v>16</v>
      </c>
      <c r="G116" s="8" t="s">
        <v>17</v>
      </c>
      <c r="H116" s="7" t="s">
        <v>18</v>
      </c>
      <c r="I116" s="8" t="s">
        <v>298</v>
      </c>
      <c r="J116" s="8">
        <v>500</v>
      </c>
    </row>
    <row r="117" s="1" customFormat="1" ht="19" customHeight="1" spans="1:10">
      <c r="A117" s="6">
        <v>114</v>
      </c>
      <c r="B117" s="23" t="s">
        <v>299</v>
      </c>
      <c r="C117" s="8" t="s">
        <v>13</v>
      </c>
      <c r="D117" s="7" t="s">
        <v>152</v>
      </c>
      <c r="E117" s="7" t="s">
        <v>15</v>
      </c>
      <c r="F117" s="7" t="s">
        <v>16</v>
      </c>
      <c r="G117" s="8" t="s">
        <v>22</v>
      </c>
      <c r="H117" s="8" t="s">
        <v>23</v>
      </c>
      <c r="I117" s="7" t="s">
        <v>300</v>
      </c>
      <c r="J117" s="8">
        <v>200</v>
      </c>
    </row>
    <row r="118" s="1" customFormat="1" ht="19" customHeight="1" spans="1:10">
      <c r="A118" s="6">
        <v>115</v>
      </c>
      <c r="B118" s="8" t="s">
        <v>301</v>
      </c>
      <c r="C118" s="8" t="s">
        <v>21</v>
      </c>
      <c r="D118" s="7" t="s">
        <v>152</v>
      </c>
      <c r="E118" s="7" t="s">
        <v>15</v>
      </c>
      <c r="F118" s="7" t="s">
        <v>16</v>
      </c>
      <c r="G118" s="8" t="s">
        <v>22</v>
      </c>
      <c r="H118" s="8" t="s">
        <v>23</v>
      </c>
      <c r="I118" s="8" t="s">
        <v>174</v>
      </c>
      <c r="J118" s="8">
        <v>200</v>
      </c>
    </row>
    <row r="119" s="1" customFormat="1" ht="19" customHeight="1" spans="1:10">
      <c r="A119" s="6">
        <v>116</v>
      </c>
      <c r="B119" s="7" t="s">
        <v>302</v>
      </c>
      <c r="C119" s="8" t="s">
        <v>21</v>
      </c>
      <c r="D119" s="7" t="s">
        <v>152</v>
      </c>
      <c r="E119" s="7" t="s">
        <v>15</v>
      </c>
      <c r="F119" s="7" t="s">
        <v>16</v>
      </c>
      <c r="G119" s="8" t="s">
        <v>22</v>
      </c>
      <c r="H119" s="8" t="s">
        <v>303</v>
      </c>
      <c r="I119" s="7" t="s">
        <v>304</v>
      </c>
      <c r="J119" s="8">
        <v>200</v>
      </c>
    </row>
    <row r="120" s="1" customFormat="1" ht="19" customHeight="1" spans="1:10">
      <c r="A120" s="6">
        <v>117</v>
      </c>
      <c r="B120" s="8" t="s">
        <v>305</v>
      </c>
      <c r="C120" s="8" t="s">
        <v>21</v>
      </c>
      <c r="D120" s="7" t="s">
        <v>152</v>
      </c>
      <c r="E120" s="7" t="s">
        <v>15</v>
      </c>
      <c r="F120" s="7" t="s">
        <v>16</v>
      </c>
      <c r="G120" s="8" t="s">
        <v>22</v>
      </c>
      <c r="H120" s="8" t="s">
        <v>130</v>
      </c>
      <c r="I120" s="7" t="s">
        <v>306</v>
      </c>
      <c r="J120" s="8">
        <v>200</v>
      </c>
    </row>
    <row r="121" s="1" customFormat="1" ht="19" customHeight="1" spans="1:10">
      <c r="A121" s="6">
        <v>118</v>
      </c>
      <c r="B121" s="8" t="s">
        <v>307</v>
      </c>
      <c r="C121" s="8" t="s">
        <v>21</v>
      </c>
      <c r="D121" s="7" t="s">
        <v>152</v>
      </c>
      <c r="E121" s="7" t="s">
        <v>15</v>
      </c>
      <c r="F121" s="7" t="s">
        <v>16</v>
      </c>
      <c r="G121" s="22" t="s">
        <v>26</v>
      </c>
      <c r="H121" s="8" t="s">
        <v>308</v>
      </c>
      <c r="I121" s="8" t="s">
        <v>309</v>
      </c>
      <c r="J121" s="8">
        <v>400</v>
      </c>
    </row>
    <row r="122" s="1" customFormat="1" ht="19" customHeight="1" spans="1:10">
      <c r="A122" s="6">
        <v>119</v>
      </c>
      <c r="B122" s="8" t="s">
        <v>310</v>
      </c>
      <c r="C122" s="8" t="s">
        <v>21</v>
      </c>
      <c r="D122" s="7" t="s">
        <v>152</v>
      </c>
      <c r="E122" s="7" t="s">
        <v>15</v>
      </c>
      <c r="F122" s="7" t="s">
        <v>16</v>
      </c>
      <c r="G122" s="8" t="s">
        <v>17</v>
      </c>
      <c r="H122" s="8" t="s">
        <v>311</v>
      </c>
      <c r="I122" s="7" t="s">
        <v>312</v>
      </c>
      <c r="J122" s="8">
        <v>800</v>
      </c>
    </row>
    <row r="123" s="1" customFormat="1" ht="19" customHeight="1" spans="1:10">
      <c r="A123" s="6">
        <v>120</v>
      </c>
      <c r="B123" s="8" t="s">
        <v>313</v>
      </c>
      <c r="C123" s="8" t="s">
        <v>21</v>
      </c>
      <c r="D123" s="7" t="s">
        <v>152</v>
      </c>
      <c r="E123" s="7" t="s">
        <v>15</v>
      </c>
      <c r="F123" s="7" t="s">
        <v>16</v>
      </c>
      <c r="G123" s="7" t="s">
        <v>22</v>
      </c>
      <c r="H123" s="7" t="s">
        <v>130</v>
      </c>
      <c r="I123" s="8" t="s">
        <v>314</v>
      </c>
      <c r="J123" s="8">
        <v>200</v>
      </c>
    </row>
    <row r="124" s="1" customFormat="1" ht="19" customHeight="1" spans="1:10">
      <c r="A124" s="6">
        <v>121</v>
      </c>
      <c r="B124" s="8" t="s">
        <v>315</v>
      </c>
      <c r="C124" s="8" t="s">
        <v>21</v>
      </c>
      <c r="D124" s="7" t="s">
        <v>152</v>
      </c>
      <c r="E124" s="7" t="s">
        <v>15</v>
      </c>
      <c r="F124" s="7" t="s">
        <v>16</v>
      </c>
      <c r="G124" s="7" t="s">
        <v>22</v>
      </c>
      <c r="H124" s="7" t="s">
        <v>130</v>
      </c>
      <c r="I124" s="8" t="s">
        <v>316</v>
      </c>
      <c r="J124" s="8">
        <v>200</v>
      </c>
    </row>
    <row r="125" s="1" customFormat="1" ht="19" customHeight="1" spans="1:10">
      <c r="A125" s="6">
        <v>122</v>
      </c>
      <c r="B125" s="7" t="s">
        <v>317</v>
      </c>
      <c r="C125" s="8" t="s">
        <v>21</v>
      </c>
      <c r="D125" s="7" t="s">
        <v>152</v>
      </c>
      <c r="E125" s="7" t="s">
        <v>15</v>
      </c>
      <c r="F125" s="8" t="s">
        <v>16</v>
      </c>
      <c r="G125" s="7" t="s">
        <v>17</v>
      </c>
      <c r="H125" s="7" t="s">
        <v>318</v>
      </c>
      <c r="I125" s="7" t="s">
        <v>319</v>
      </c>
      <c r="J125" s="8">
        <v>800</v>
      </c>
    </row>
    <row r="126" s="1" customFormat="1" ht="19" customHeight="1" spans="1:10">
      <c r="A126" s="6">
        <v>123</v>
      </c>
      <c r="B126" s="7" t="s">
        <v>320</v>
      </c>
      <c r="C126" s="8" t="s">
        <v>21</v>
      </c>
      <c r="D126" s="7" t="s">
        <v>152</v>
      </c>
      <c r="E126" s="7" t="s">
        <v>15</v>
      </c>
      <c r="F126" s="8" t="s">
        <v>16</v>
      </c>
      <c r="G126" s="7" t="s">
        <v>17</v>
      </c>
      <c r="H126" s="7" t="s">
        <v>318</v>
      </c>
      <c r="I126" s="7" t="s">
        <v>321</v>
      </c>
      <c r="J126" s="8">
        <v>800</v>
      </c>
    </row>
    <row r="127" s="1" customFormat="1" ht="19" customHeight="1" spans="1:10">
      <c r="A127" s="6">
        <v>124</v>
      </c>
      <c r="B127" s="8" t="s">
        <v>322</v>
      </c>
      <c r="C127" s="8" t="s">
        <v>21</v>
      </c>
      <c r="D127" s="7" t="s">
        <v>152</v>
      </c>
      <c r="E127" s="7" t="s">
        <v>15</v>
      </c>
      <c r="F127" s="8" t="s">
        <v>16</v>
      </c>
      <c r="G127" s="7" t="s">
        <v>17</v>
      </c>
      <c r="H127" s="8" t="s">
        <v>323</v>
      </c>
      <c r="I127" s="7" t="s">
        <v>324</v>
      </c>
      <c r="J127" s="8">
        <v>1000</v>
      </c>
    </row>
    <row r="128" s="1" customFormat="1" ht="19" customHeight="1" spans="1:10">
      <c r="A128" s="6">
        <v>125</v>
      </c>
      <c r="B128" s="8" t="s">
        <v>325</v>
      </c>
      <c r="C128" s="8" t="s">
        <v>21</v>
      </c>
      <c r="D128" s="7" t="s">
        <v>152</v>
      </c>
      <c r="E128" s="7" t="s">
        <v>15</v>
      </c>
      <c r="F128" s="7" t="s">
        <v>16</v>
      </c>
      <c r="G128" s="8" t="s">
        <v>26</v>
      </c>
      <c r="H128" s="8" t="s">
        <v>326</v>
      </c>
      <c r="I128" s="7" t="s">
        <v>327</v>
      </c>
      <c r="J128" s="8">
        <v>300</v>
      </c>
    </row>
    <row r="129" s="1" customFormat="1" ht="19" customHeight="1" spans="1:10">
      <c r="A129" s="6">
        <v>126</v>
      </c>
      <c r="B129" s="8" t="s">
        <v>328</v>
      </c>
      <c r="C129" s="8" t="s">
        <v>21</v>
      </c>
      <c r="D129" s="7" t="s">
        <v>152</v>
      </c>
      <c r="E129" s="7" t="s">
        <v>15</v>
      </c>
      <c r="F129" s="8" t="s">
        <v>16</v>
      </c>
      <c r="G129" s="7" t="s">
        <v>17</v>
      </c>
      <c r="H129" s="8" t="s">
        <v>329</v>
      </c>
      <c r="I129" s="7" t="s">
        <v>330</v>
      </c>
      <c r="J129" s="8">
        <v>500</v>
      </c>
    </row>
    <row r="130" s="1" customFormat="1" ht="19" customHeight="1" spans="1:10">
      <c r="A130" s="6">
        <v>127</v>
      </c>
      <c r="B130" s="8" t="s">
        <v>331</v>
      </c>
      <c r="C130" s="8" t="s">
        <v>21</v>
      </c>
      <c r="D130" s="7" t="s">
        <v>152</v>
      </c>
      <c r="E130" s="7" t="s">
        <v>15</v>
      </c>
      <c r="F130" s="8" t="s">
        <v>16</v>
      </c>
      <c r="G130" s="7" t="s">
        <v>17</v>
      </c>
      <c r="H130" s="8" t="s">
        <v>804</v>
      </c>
      <c r="I130" s="7" t="s">
        <v>333</v>
      </c>
      <c r="J130" s="8">
        <v>500</v>
      </c>
    </row>
    <row r="131" s="1" customFormat="1" ht="19" customHeight="1" spans="1:10">
      <c r="A131" s="6">
        <v>128</v>
      </c>
      <c r="B131" s="8" t="s">
        <v>334</v>
      </c>
      <c r="C131" s="8" t="s">
        <v>13</v>
      </c>
      <c r="D131" s="7" t="s">
        <v>152</v>
      </c>
      <c r="E131" s="7" t="s">
        <v>15</v>
      </c>
      <c r="F131" s="8" t="s">
        <v>16</v>
      </c>
      <c r="G131" s="7" t="s">
        <v>17</v>
      </c>
      <c r="H131" s="8" t="s">
        <v>335</v>
      </c>
      <c r="I131" s="7" t="s">
        <v>336</v>
      </c>
      <c r="J131" s="8">
        <v>500</v>
      </c>
    </row>
    <row r="132" s="1" customFormat="1" ht="19" customHeight="1" spans="1:10">
      <c r="A132" s="6">
        <v>129</v>
      </c>
      <c r="B132" s="8" t="s">
        <v>337</v>
      </c>
      <c r="C132" s="8" t="s">
        <v>21</v>
      </c>
      <c r="D132" s="7" t="s">
        <v>152</v>
      </c>
      <c r="E132" s="7" t="s">
        <v>15</v>
      </c>
      <c r="F132" s="8" t="s">
        <v>16</v>
      </c>
      <c r="G132" s="7" t="s">
        <v>26</v>
      </c>
      <c r="H132" s="8" t="s">
        <v>140</v>
      </c>
      <c r="I132" s="7" t="s">
        <v>338</v>
      </c>
      <c r="J132" s="8">
        <v>300</v>
      </c>
    </row>
    <row r="133" s="1" customFormat="1" ht="19" customHeight="1" spans="1:10">
      <c r="A133" s="6">
        <v>130</v>
      </c>
      <c r="B133" s="8" t="s">
        <v>339</v>
      </c>
      <c r="C133" s="8" t="s">
        <v>13</v>
      </c>
      <c r="D133" s="7" t="s">
        <v>152</v>
      </c>
      <c r="E133" s="7" t="s">
        <v>15</v>
      </c>
      <c r="F133" s="8" t="s">
        <v>16</v>
      </c>
      <c r="G133" s="7" t="s">
        <v>26</v>
      </c>
      <c r="H133" s="8" t="s">
        <v>80</v>
      </c>
      <c r="I133" s="7" t="s">
        <v>340</v>
      </c>
      <c r="J133" s="8">
        <v>400</v>
      </c>
    </row>
    <row r="134" s="1" customFormat="1" ht="19" customHeight="1" spans="1:10">
      <c r="A134" s="6">
        <v>131</v>
      </c>
      <c r="B134" s="8" t="s">
        <v>341</v>
      </c>
      <c r="C134" s="8" t="s">
        <v>21</v>
      </c>
      <c r="D134" s="7" t="s">
        <v>152</v>
      </c>
      <c r="E134" s="7" t="s">
        <v>15</v>
      </c>
      <c r="F134" s="8" t="s">
        <v>16</v>
      </c>
      <c r="G134" s="7" t="s">
        <v>22</v>
      </c>
      <c r="H134" s="8" t="s">
        <v>303</v>
      </c>
      <c r="I134" s="7" t="s">
        <v>342</v>
      </c>
      <c r="J134" s="8">
        <v>200</v>
      </c>
    </row>
    <row r="135" s="1" customFormat="1" ht="19" customHeight="1" spans="1:10">
      <c r="A135" s="6">
        <v>132</v>
      </c>
      <c r="B135" s="8" t="s">
        <v>343</v>
      </c>
      <c r="C135" s="8" t="s">
        <v>21</v>
      </c>
      <c r="D135" s="7" t="s">
        <v>152</v>
      </c>
      <c r="E135" s="7" t="s">
        <v>15</v>
      </c>
      <c r="F135" s="8" t="s">
        <v>16</v>
      </c>
      <c r="G135" s="7" t="s">
        <v>17</v>
      </c>
      <c r="H135" s="8" t="s">
        <v>344</v>
      </c>
      <c r="I135" s="7" t="s">
        <v>345</v>
      </c>
      <c r="J135" s="8">
        <v>1000</v>
      </c>
    </row>
    <row r="136" s="1" customFormat="1" ht="19" customHeight="1" spans="1:10">
      <c r="A136" s="6">
        <v>133</v>
      </c>
      <c r="B136" s="8" t="s">
        <v>346</v>
      </c>
      <c r="C136" s="8" t="s">
        <v>21</v>
      </c>
      <c r="D136" s="7" t="s">
        <v>152</v>
      </c>
      <c r="E136" s="7" t="s">
        <v>15</v>
      </c>
      <c r="F136" s="8" t="s">
        <v>16</v>
      </c>
      <c r="G136" s="7" t="s">
        <v>22</v>
      </c>
      <c r="H136" s="8" t="s">
        <v>23</v>
      </c>
      <c r="I136" s="7" t="s">
        <v>174</v>
      </c>
      <c r="J136" s="8">
        <v>200</v>
      </c>
    </row>
    <row r="137" s="1" customFormat="1" ht="19" customHeight="1" spans="1:10">
      <c r="A137" s="6">
        <v>134</v>
      </c>
      <c r="B137" s="8" t="s">
        <v>347</v>
      </c>
      <c r="C137" s="8" t="s">
        <v>21</v>
      </c>
      <c r="D137" s="7" t="s">
        <v>152</v>
      </c>
      <c r="E137" s="7" t="s">
        <v>15</v>
      </c>
      <c r="F137" s="8" t="s">
        <v>16</v>
      </c>
      <c r="G137" s="7" t="s">
        <v>17</v>
      </c>
      <c r="H137" s="8" t="s">
        <v>18</v>
      </c>
      <c r="I137" s="7" t="s">
        <v>348</v>
      </c>
      <c r="J137" s="8">
        <v>500</v>
      </c>
    </row>
    <row r="138" s="1" customFormat="1" ht="19" customHeight="1" spans="1:10">
      <c r="A138" s="6">
        <v>135</v>
      </c>
      <c r="B138" s="8" t="s">
        <v>349</v>
      </c>
      <c r="C138" s="8" t="s">
        <v>13</v>
      </c>
      <c r="D138" s="7" t="s">
        <v>152</v>
      </c>
      <c r="E138" s="7" t="s">
        <v>15</v>
      </c>
      <c r="F138" s="8" t="s">
        <v>16</v>
      </c>
      <c r="G138" s="7" t="s">
        <v>17</v>
      </c>
      <c r="H138" s="8" t="s">
        <v>350</v>
      </c>
      <c r="I138" s="7" t="s">
        <v>351</v>
      </c>
      <c r="J138" s="8">
        <v>1500</v>
      </c>
    </row>
    <row r="139" s="1" customFormat="1" ht="19" customHeight="1" spans="1:10">
      <c r="A139" s="6">
        <v>136</v>
      </c>
      <c r="B139" s="8" t="s">
        <v>352</v>
      </c>
      <c r="C139" s="8" t="s">
        <v>21</v>
      </c>
      <c r="D139" s="7" t="s">
        <v>152</v>
      </c>
      <c r="E139" s="7" t="s">
        <v>15</v>
      </c>
      <c r="F139" s="8" t="s">
        <v>16</v>
      </c>
      <c r="G139" s="7" t="s">
        <v>17</v>
      </c>
      <c r="H139" s="8" t="s">
        <v>353</v>
      </c>
      <c r="I139" s="7" t="s">
        <v>354</v>
      </c>
      <c r="J139" s="8">
        <v>1500</v>
      </c>
    </row>
    <row r="140" s="1" customFormat="1" ht="19" customHeight="1" spans="1:10">
      <c r="A140" s="6">
        <v>137</v>
      </c>
      <c r="B140" s="8" t="s">
        <v>355</v>
      </c>
      <c r="C140" s="8" t="s">
        <v>21</v>
      </c>
      <c r="D140" s="7" t="s">
        <v>152</v>
      </c>
      <c r="E140" s="7" t="s">
        <v>15</v>
      </c>
      <c r="F140" s="8" t="s">
        <v>16</v>
      </c>
      <c r="G140" s="7" t="s">
        <v>17</v>
      </c>
      <c r="H140" s="8" t="s">
        <v>206</v>
      </c>
      <c r="I140" s="7" t="s">
        <v>356</v>
      </c>
      <c r="J140" s="8">
        <v>500</v>
      </c>
    </row>
    <row r="141" s="1" customFormat="1" ht="19" customHeight="1" spans="1:10">
      <c r="A141" s="6">
        <v>138</v>
      </c>
      <c r="B141" s="8" t="s">
        <v>357</v>
      </c>
      <c r="C141" s="8" t="s">
        <v>21</v>
      </c>
      <c r="D141" s="7" t="s">
        <v>152</v>
      </c>
      <c r="E141" s="7" t="s">
        <v>15</v>
      </c>
      <c r="F141" s="8" t="s">
        <v>16</v>
      </c>
      <c r="G141" s="7" t="s">
        <v>17</v>
      </c>
      <c r="H141" s="8" t="s">
        <v>358</v>
      </c>
      <c r="I141" s="7" t="s">
        <v>359</v>
      </c>
      <c r="J141" s="8">
        <v>500</v>
      </c>
    </row>
    <row r="142" s="1" customFormat="1" ht="19" customHeight="1" spans="1:10">
      <c r="A142" s="6">
        <v>139</v>
      </c>
      <c r="B142" s="8" t="s">
        <v>360</v>
      </c>
      <c r="C142" s="8" t="s">
        <v>13</v>
      </c>
      <c r="D142" s="7" t="s">
        <v>152</v>
      </c>
      <c r="E142" s="7" t="s">
        <v>15</v>
      </c>
      <c r="F142" s="8" t="s">
        <v>16</v>
      </c>
      <c r="G142" s="7" t="s">
        <v>17</v>
      </c>
      <c r="H142" s="8" t="s">
        <v>361</v>
      </c>
      <c r="I142" s="7" t="s">
        <v>362</v>
      </c>
      <c r="J142" s="8">
        <v>800</v>
      </c>
    </row>
    <row r="143" s="1" customFormat="1" ht="19" customHeight="1" spans="1:10">
      <c r="A143" s="6">
        <v>140</v>
      </c>
      <c r="B143" s="8" t="s">
        <v>363</v>
      </c>
      <c r="C143" s="8" t="s">
        <v>21</v>
      </c>
      <c r="D143" s="7" t="s">
        <v>152</v>
      </c>
      <c r="E143" s="7" t="s">
        <v>15</v>
      </c>
      <c r="F143" s="8" t="s">
        <v>16</v>
      </c>
      <c r="G143" s="7" t="s">
        <v>17</v>
      </c>
      <c r="H143" s="8" t="s">
        <v>364</v>
      </c>
      <c r="I143" s="7" t="s">
        <v>365</v>
      </c>
      <c r="J143" s="8">
        <v>1000</v>
      </c>
    </row>
    <row r="144" s="1" customFormat="1" ht="19" customHeight="1" spans="1:10">
      <c r="A144" s="6">
        <v>141</v>
      </c>
      <c r="B144" s="6" t="s">
        <v>366</v>
      </c>
      <c r="C144" s="24" t="s">
        <v>21</v>
      </c>
      <c r="D144" s="24" t="s">
        <v>367</v>
      </c>
      <c r="E144" s="24" t="s">
        <v>15</v>
      </c>
      <c r="F144" s="6" t="s">
        <v>48</v>
      </c>
      <c r="G144" s="6" t="s">
        <v>22</v>
      </c>
      <c r="H144" s="6" t="s">
        <v>130</v>
      </c>
      <c r="I144" s="6" t="s">
        <v>368</v>
      </c>
      <c r="J144" s="6">
        <v>200</v>
      </c>
    </row>
    <row r="145" s="1" customFormat="1" ht="19" customHeight="1" spans="1:10">
      <c r="A145" s="6">
        <v>142</v>
      </c>
      <c r="B145" s="6" t="s">
        <v>369</v>
      </c>
      <c r="C145" s="24" t="s">
        <v>21</v>
      </c>
      <c r="D145" s="24" t="s">
        <v>367</v>
      </c>
      <c r="E145" s="24" t="s">
        <v>15</v>
      </c>
      <c r="F145" s="6" t="s">
        <v>48</v>
      </c>
      <c r="G145" s="6" t="s">
        <v>22</v>
      </c>
      <c r="H145" s="6" t="s">
        <v>23</v>
      </c>
      <c r="I145" s="6" t="s">
        <v>370</v>
      </c>
      <c r="J145" s="6">
        <v>200</v>
      </c>
    </row>
    <row r="146" s="1" customFormat="1" ht="19" customHeight="1" spans="1:10">
      <c r="A146" s="6">
        <v>143</v>
      </c>
      <c r="B146" s="6" t="s">
        <v>371</v>
      </c>
      <c r="C146" s="24" t="s">
        <v>21</v>
      </c>
      <c r="D146" s="24" t="s">
        <v>367</v>
      </c>
      <c r="E146" s="24" t="s">
        <v>33</v>
      </c>
      <c r="F146" s="6" t="s">
        <v>48</v>
      </c>
      <c r="G146" s="6" t="s">
        <v>26</v>
      </c>
      <c r="H146" s="6" t="s">
        <v>140</v>
      </c>
      <c r="I146" s="6" t="s">
        <v>372</v>
      </c>
      <c r="J146" s="6">
        <v>300</v>
      </c>
    </row>
    <row r="147" s="1" customFormat="1" ht="19" customHeight="1" spans="1:10">
      <c r="A147" s="6">
        <v>144</v>
      </c>
      <c r="B147" s="24" t="s">
        <v>373</v>
      </c>
      <c r="C147" s="24" t="s">
        <v>21</v>
      </c>
      <c r="D147" s="24" t="s">
        <v>367</v>
      </c>
      <c r="E147" s="24" t="s">
        <v>15</v>
      </c>
      <c r="F147" s="6" t="s">
        <v>48</v>
      </c>
      <c r="G147" s="24" t="s">
        <v>17</v>
      </c>
      <c r="H147" s="24" t="s">
        <v>374</v>
      </c>
      <c r="I147" s="6" t="s">
        <v>375</v>
      </c>
      <c r="J147" s="6">
        <v>1000</v>
      </c>
    </row>
    <row r="148" s="1" customFormat="1" ht="19" customHeight="1" spans="1:10">
      <c r="A148" s="6">
        <v>145</v>
      </c>
      <c r="B148" s="25" t="s">
        <v>376</v>
      </c>
      <c r="C148" s="25" t="s">
        <v>13</v>
      </c>
      <c r="D148" s="26" t="s">
        <v>367</v>
      </c>
      <c r="E148" s="26" t="s">
        <v>15</v>
      </c>
      <c r="F148" s="25" t="s">
        <v>48</v>
      </c>
      <c r="G148" s="26" t="s">
        <v>17</v>
      </c>
      <c r="H148" s="25" t="s">
        <v>121</v>
      </c>
      <c r="I148" s="25" t="s">
        <v>377</v>
      </c>
      <c r="J148" s="25">
        <v>800</v>
      </c>
    </row>
    <row r="149" s="1" customFormat="1" ht="19" customHeight="1" spans="1:10">
      <c r="A149" s="6">
        <v>146</v>
      </c>
      <c r="B149" s="6" t="s">
        <v>378</v>
      </c>
      <c r="C149" s="6" t="s">
        <v>13</v>
      </c>
      <c r="D149" s="26" t="s">
        <v>367</v>
      </c>
      <c r="E149" s="26" t="s">
        <v>15</v>
      </c>
      <c r="F149" s="25" t="s">
        <v>48</v>
      </c>
      <c r="G149" s="26" t="s">
        <v>17</v>
      </c>
      <c r="H149" s="25" t="s">
        <v>379</v>
      </c>
      <c r="I149" s="25" t="s">
        <v>380</v>
      </c>
      <c r="J149" s="6">
        <v>800</v>
      </c>
    </row>
    <row r="150" s="1" customFormat="1" ht="19" customHeight="1" spans="1:10">
      <c r="A150" s="6">
        <v>147</v>
      </c>
      <c r="B150" s="6" t="s">
        <v>381</v>
      </c>
      <c r="C150" s="6" t="s">
        <v>13</v>
      </c>
      <c r="D150" s="26" t="s">
        <v>367</v>
      </c>
      <c r="E150" s="24" t="s">
        <v>33</v>
      </c>
      <c r="F150" s="25" t="s">
        <v>48</v>
      </c>
      <c r="G150" s="26" t="s">
        <v>17</v>
      </c>
      <c r="H150" s="25" t="s">
        <v>318</v>
      </c>
      <c r="I150" s="25" t="s">
        <v>382</v>
      </c>
      <c r="J150" s="6">
        <v>800</v>
      </c>
    </row>
    <row r="151" s="1" customFormat="1" ht="19" customHeight="1" spans="1:10">
      <c r="A151" s="6">
        <v>148</v>
      </c>
      <c r="B151" s="6" t="s">
        <v>383</v>
      </c>
      <c r="C151" s="6" t="s">
        <v>21</v>
      </c>
      <c r="D151" s="6" t="s">
        <v>384</v>
      </c>
      <c r="E151" s="6" t="s">
        <v>15</v>
      </c>
      <c r="F151" s="6" t="s">
        <v>48</v>
      </c>
      <c r="G151" s="6" t="s">
        <v>26</v>
      </c>
      <c r="H151" s="6" t="s">
        <v>385</v>
      </c>
      <c r="I151" s="6" t="s">
        <v>386</v>
      </c>
      <c r="J151" s="6">
        <v>400</v>
      </c>
    </row>
    <row r="152" s="1" customFormat="1" ht="19" customHeight="1" spans="1:10">
      <c r="A152" s="6">
        <v>149</v>
      </c>
      <c r="B152" s="6" t="s">
        <v>387</v>
      </c>
      <c r="C152" s="6" t="s">
        <v>21</v>
      </c>
      <c r="D152" s="6" t="s">
        <v>384</v>
      </c>
      <c r="E152" s="6" t="s">
        <v>15</v>
      </c>
      <c r="F152" s="6" t="s">
        <v>48</v>
      </c>
      <c r="G152" s="6" t="s">
        <v>26</v>
      </c>
      <c r="H152" s="6" t="s">
        <v>80</v>
      </c>
      <c r="I152" s="6" t="s">
        <v>388</v>
      </c>
      <c r="J152" s="6">
        <v>400</v>
      </c>
    </row>
    <row r="153" s="1" customFormat="1" ht="19" customHeight="1" spans="1:10">
      <c r="A153" s="6">
        <v>150</v>
      </c>
      <c r="B153" s="6" t="s">
        <v>389</v>
      </c>
      <c r="C153" s="6" t="s">
        <v>21</v>
      </c>
      <c r="D153" s="6" t="s">
        <v>384</v>
      </c>
      <c r="E153" s="6" t="s">
        <v>15</v>
      </c>
      <c r="F153" s="6" t="s">
        <v>48</v>
      </c>
      <c r="G153" s="6" t="s">
        <v>26</v>
      </c>
      <c r="H153" s="6" t="s">
        <v>80</v>
      </c>
      <c r="I153" s="6" t="s">
        <v>388</v>
      </c>
      <c r="J153" s="6">
        <v>400</v>
      </c>
    </row>
    <row r="154" s="1" customFormat="1" ht="19" customHeight="1" spans="1:10">
      <c r="A154" s="6">
        <v>151</v>
      </c>
      <c r="B154" s="6" t="s">
        <v>390</v>
      </c>
      <c r="C154" s="6" t="s">
        <v>21</v>
      </c>
      <c r="D154" s="6" t="s">
        <v>384</v>
      </c>
      <c r="E154" s="6" t="s">
        <v>15</v>
      </c>
      <c r="F154" s="6" t="s">
        <v>48</v>
      </c>
      <c r="G154" s="6" t="s">
        <v>22</v>
      </c>
      <c r="H154" s="6" t="s">
        <v>23</v>
      </c>
      <c r="I154" s="6" t="s">
        <v>391</v>
      </c>
      <c r="J154" s="6">
        <v>200</v>
      </c>
    </row>
    <row r="155" s="1" customFormat="1" ht="19" customHeight="1" spans="1:10">
      <c r="A155" s="6">
        <v>152</v>
      </c>
      <c r="B155" s="9" t="s">
        <v>392</v>
      </c>
      <c r="C155" s="9" t="s">
        <v>13</v>
      </c>
      <c r="D155" s="9" t="s">
        <v>384</v>
      </c>
      <c r="E155" s="9" t="s">
        <v>15</v>
      </c>
      <c r="F155" s="6" t="s">
        <v>48</v>
      </c>
      <c r="G155" s="9" t="s">
        <v>22</v>
      </c>
      <c r="H155" s="9" t="s">
        <v>23</v>
      </c>
      <c r="I155" s="9" t="s">
        <v>393</v>
      </c>
      <c r="J155" s="9">
        <v>200</v>
      </c>
    </row>
    <row r="156" s="1" customFormat="1" ht="19" customHeight="1" spans="1:10">
      <c r="A156" s="6">
        <v>153</v>
      </c>
      <c r="B156" s="9" t="s">
        <v>394</v>
      </c>
      <c r="C156" s="9" t="s">
        <v>21</v>
      </c>
      <c r="D156" s="9" t="s">
        <v>384</v>
      </c>
      <c r="E156" s="9" t="s">
        <v>15</v>
      </c>
      <c r="F156" s="6" t="s">
        <v>48</v>
      </c>
      <c r="G156" s="9" t="s">
        <v>22</v>
      </c>
      <c r="H156" s="9" t="s">
        <v>395</v>
      </c>
      <c r="I156" s="9" t="s">
        <v>391</v>
      </c>
      <c r="J156" s="9">
        <v>200</v>
      </c>
    </row>
    <row r="157" s="1" customFormat="1" ht="19" customHeight="1" spans="1:10">
      <c r="A157" s="6">
        <v>154</v>
      </c>
      <c r="B157" s="9" t="s">
        <v>396</v>
      </c>
      <c r="C157" s="27" t="s">
        <v>21</v>
      </c>
      <c r="D157" s="6" t="s">
        <v>384</v>
      </c>
      <c r="E157" s="6" t="s">
        <v>33</v>
      </c>
      <c r="F157" s="6" t="s">
        <v>48</v>
      </c>
      <c r="G157" s="6" t="s">
        <v>22</v>
      </c>
      <c r="H157" s="28" t="s">
        <v>397</v>
      </c>
      <c r="I157" s="28" t="s">
        <v>398</v>
      </c>
      <c r="J157" s="9">
        <v>200</v>
      </c>
    </row>
    <row r="158" s="1" customFormat="1" ht="19" customHeight="1" spans="1:10">
      <c r="A158" s="6">
        <v>155</v>
      </c>
      <c r="B158" s="6" t="s">
        <v>399</v>
      </c>
      <c r="C158" s="6" t="s">
        <v>21</v>
      </c>
      <c r="D158" s="6" t="s">
        <v>400</v>
      </c>
      <c r="E158" s="6" t="s">
        <v>15</v>
      </c>
      <c r="F158" s="6" t="s">
        <v>48</v>
      </c>
      <c r="G158" s="6" t="s">
        <v>22</v>
      </c>
      <c r="H158" s="6" t="s">
        <v>303</v>
      </c>
      <c r="I158" s="6" t="s">
        <v>401</v>
      </c>
      <c r="J158" s="6">
        <v>200</v>
      </c>
    </row>
    <row r="159" s="1" customFormat="1" ht="19" customHeight="1" spans="1:10">
      <c r="A159" s="6">
        <v>156</v>
      </c>
      <c r="B159" s="6" t="s">
        <v>402</v>
      </c>
      <c r="C159" s="6" t="s">
        <v>21</v>
      </c>
      <c r="D159" s="6" t="s">
        <v>403</v>
      </c>
      <c r="E159" s="6" t="s">
        <v>15</v>
      </c>
      <c r="F159" s="6" t="s">
        <v>48</v>
      </c>
      <c r="G159" s="6" t="s">
        <v>26</v>
      </c>
      <c r="H159" s="6" t="s">
        <v>140</v>
      </c>
      <c r="I159" s="6" t="s">
        <v>404</v>
      </c>
      <c r="J159" s="6">
        <v>300</v>
      </c>
    </row>
    <row r="160" s="1" customFormat="1" ht="19" customHeight="1" spans="1:10">
      <c r="A160" s="6">
        <v>157</v>
      </c>
      <c r="B160" s="6" t="s">
        <v>405</v>
      </c>
      <c r="C160" s="6" t="s">
        <v>21</v>
      </c>
      <c r="D160" s="6" t="s">
        <v>403</v>
      </c>
      <c r="E160" s="6" t="s">
        <v>15</v>
      </c>
      <c r="F160" s="6" t="s">
        <v>48</v>
      </c>
      <c r="G160" s="6" t="s">
        <v>17</v>
      </c>
      <c r="H160" s="6" t="s">
        <v>265</v>
      </c>
      <c r="I160" s="6" t="s">
        <v>406</v>
      </c>
      <c r="J160" s="6">
        <v>1000</v>
      </c>
    </row>
    <row r="161" s="1" customFormat="1" ht="19" customHeight="1" spans="1:10">
      <c r="A161" s="6">
        <v>158</v>
      </c>
      <c r="B161" s="6" t="s">
        <v>407</v>
      </c>
      <c r="C161" s="6" t="s">
        <v>21</v>
      </c>
      <c r="D161" s="6" t="s">
        <v>403</v>
      </c>
      <c r="E161" s="6" t="s">
        <v>15</v>
      </c>
      <c r="F161" s="6" t="s">
        <v>48</v>
      </c>
      <c r="G161" s="6" t="s">
        <v>17</v>
      </c>
      <c r="H161" s="6" t="s">
        <v>408</v>
      </c>
      <c r="I161" s="6" t="s">
        <v>409</v>
      </c>
      <c r="J161" s="6">
        <v>500</v>
      </c>
    </row>
    <row r="162" s="1" customFormat="1" ht="19" customHeight="1" spans="1:10">
      <c r="A162" s="6">
        <v>159</v>
      </c>
      <c r="B162" s="6" t="s">
        <v>410</v>
      </c>
      <c r="C162" s="6" t="s">
        <v>21</v>
      </c>
      <c r="D162" s="6" t="s">
        <v>411</v>
      </c>
      <c r="E162" s="6" t="s">
        <v>15</v>
      </c>
      <c r="F162" s="6" t="s">
        <v>48</v>
      </c>
      <c r="G162" s="6" t="s">
        <v>17</v>
      </c>
      <c r="H162" s="6" t="s">
        <v>412</v>
      </c>
      <c r="I162" s="6" t="s">
        <v>413</v>
      </c>
      <c r="J162" s="6">
        <v>500</v>
      </c>
    </row>
    <row r="163" s="1" customFormat="1" ht="19" customHeight="1" spans="1:10">
      <c r="A163" s="6">
        <v>160</v>
      </c>
      <c r="B163" s="6" t="s">
        <v>414</v>
      </c>
      <c r="C163" s="6" t="s">
        <v>21</v>
      </c>
      <c r="D163" s="6" t="s">
        <v>411</v>
      </c>
      <c r="E163" s="6" t="s">
        <v>33</v>
      </c>
      <c r="F163" s="6" t="s">
        <v>48</v>
      </c>
      <c r="G163" s="6" t="s">
        <v>17</v>
      </c>
      <c r="H163" s="6" t="s">
        <v>415</v>
      </c>
      <c r="I163" s="6" t="s">
        <v>416</v>
      </c>
      <c r="J163" s="6">
        <v>1000</v>
      </c>
    </row>
    <row r="164" s="1" customFormat="1" ht="19" customHeight="1" spans="1:10">
      <c r="A164" s="6">
        <v>161</v>
      </c>
      <c r="B164" s="6" t="s">
        <v>417</v>
      </c>
      <c r="C164" s="6" t="s">
        <v>13</v>
      </c>
      <c r="D164" s="6" t="s">
        <v>411</v>
      </c>
      <c r="E164" s="6" t="s">
        <v>33</v>
      </c>
      <c r="F164" s="6" t="s">
        <v>48</v>
      </c>
      <c r="G164" s="6" t="s">
        <v>22</v>
      </c>
      <c r="H164" s="6" t="s">
        <v>23</v>
      </c>
      <c r="I164" s="6" t="s">
        <v>418</v>
      </c>
      <c r="J164" s="6">
        <v>200</v>
      </c>
    </row>
    <row r="165" s="1" customFormat="1" ht="19" customHeight="1" spans="1:10">
      <c r="A165" s="6">
        <v>162</v>
      </c>
      <c r="B165" s="6" t="s">
        <v>419</v>
      </c>
      <c r="C165" s="6" t="s">
        <v>21</v>
      </c>
      <c r="D165" s="6" t="s">
        <v>420</v>
      </c>
      <c r="E165" s="6" t="s">
        <v>15</v>
      </c>
      <c r="F165" s="6" t="s">
        <v>48</v>
      </c>
      <c r="G165" s="6" t="s">
        <v>22</v>
      </c>
      <c r="H165" s="6" t="s">
        <v>23</v>
      </c>
      <c r="I165" s="6" t="s">
        <v>421</v>
      </c>
      <c r="J165" s="6">
        <v>200</v>
      </c>
    </row>
    <row r="166" s="1" customFormat="1" ht="19" customHeight="1" spans="1:10">
      <c r="A166" s="6">
        <v>163</v>
      </c>
      <c r="B166" s="6" t="s">
        <v>422</v>
      </c>
      <c r="C166" s="6" t="s">
        <v>21</v>
      </c>
      <c r="D166" s="6" t="s">
        <v>420</v>
      </c>
      <c r="E166" s="6" t="s">
        <v>15</v>
      </c>
      <c r="F166" s="6" t="s">
        <v>48</v>
      </c>
      <c r="G166" s="6" t="s">
        <v>26</v>
      </c>
      <c r="H166" s="6" t="s">
        <v>30</v>
      </c>
      <c r="I166" s="6" t="s">
        <v>423</v>
      </c>
      <c r="J166" s="6">
        <v>300</v>
      </c>
    </row>
    <row r="167" s="1" customFormat="1" ht="19" customHeight="1" spans="1:10">
      <c r="A167" s="6">
        <v>164</v>
      </c>
      <c r="B167" s="6" t="s">
        <v>424</v>
      </c>
      <c r="C167" s="6" t="s">
        <v>13</v>
      </c>
      <c r="D167" s="6" t="s">
        <v>420</v>
      </c>
      <c r="E167" s="6" t="s">
        <v>15</v>
      </c>
      <c r="F167" s="6" t="s">
        <v>48</v>
      </c>
      <c r="G167" s="6" t="s">
        <v>22</v>
      </c>
      <c r="H167" s="6" t="s">
        <v>425</v>
      </c>
      <c r="I167" s="6" t="s">
        <v>426</v>
      </c>
      <c r="J167" s="6">
        <v>200</v>
      </c>
    </row>
    <row r="168" s="1" customFormat="1" ht="19" customHeight="1" spans="1:10">
      <c r="A168" s="6">
        <v>165</v>
      </c>
      <c r="B168" s="6" t="s">
        <v>427</v>
      </c>
      <c r="C168" s="6" t="s">
        <v>21</v>
      </c>
      <c r="D168" s="6" t="s">
        <v>420</v>
      </c>
      <c r="E168" s="6" t="s">
        <v>15</v>
      </c>
      <c r="F168" s="6" t="s">
        <v>48</v>
      </c>
      <c r="G168" s="6" t="s">
        <v>22</v>
      </c>
      <c r="H168" s="6" t="s">
        <v>104</v>
      </c>
      <c r="I168" s="6" t="s">
        <v>428</v>
      </c>
      <c r="J168" s="6">
        <v>200</v>
      </c>
    </row>
    <row r="169" s="1" customFormat="1" ht="19" customHeight="1" spans="1:10">
      <c r="A169" s="6">
        <v>166</v>
      </c>
      <c r="B169" s="6" t="s">
        <v>429</v>
      </c>
      <c r="C169" s="6" t="s">
        <v>21</v>
      </c>
      <c r="D169" s="6" t="s">
        <v>420</v>
      </c>
      <c r="E169" s="6" t="s">
        <v>15</v>
      </c>
      <c r="F169" s="6" t="s">
        <v>48</v>
      </c>
      <c r="G169" s="6" t="s">
        <v>17</v>
      </c>
      <c r="H169" s="6" t="s">
        <v>430</v>
      </c>
      <c r="I169" s="6" t="s">
        <v>431</v>
      </c>
      <c r="J169" s="6">
        <v>1000</v>
      </c>
    </row>
    <row r="170" s="1" customFormat="1" ht="19" customHeight="1" spans="1:10">
      <c r="A170" s="6">
        <v>167</v>
      </c>
      <c r="B170" s="6" t="s">
        <v>432</v>
      </c>
      <c r="C170" s="6" t="s">
        <v>13</v>
      </c>
      <c r="D170" s="6" t="s">
        <v>420</v>
      </c>
      <c r="E170" s="6" t="s">
        <v>15</v>
      </c>
      <c r="F170" s="6" t="s">
        <v>48</v>
      </c>
      <c r="G170" s="6" t="s">
        <v>17</v>
      </c>
      <c r="H170" s="6" t="s">
        <v>433</v>
      </c>
      <c r="I170" s="6" t="s">
        <v>434</v>
      </c>
      <c r="J170" s="6">
        <v>800</v>
      </c>
    </row>
    <row r="171" s="1" customFormat="1" ht="19" customHeight="1" spans="1:10">
      <c r="A171" s="6">
        <v>168</v>
      </c>
      <c r="B171" s="6" t="s">
        <v>435</v>
      </c>
      <c r="C171" s="6" t="s">
        <v>21</v>
      </c>
      <c r="D171" s="6" t="s">
        <v>420</v>
      </c>
      <c r="E171" s="6" t="s">
        <v>15</v>
      </c>
      <c r="F171" s="6" t="s">
        <v>48</v>
      </c>
      <c r="G171" s="6" t="s">
        <v>26</v>
      </c>
      <c r="H171" s="6" t="s">
        <v>436</v>
      </c>
      <c r="I171" s="6" t="s">
        <v>437</v>
      </c>
      <c r="J171" s="6">
        <v>400</v>
      </c>
    </row>
    <row r="172" s="1" customFormat="1" ht="19" customHeight="1" spans="1:10">
      <c r="A172" s="6">
        <v>169</v>
      </c>
      <c r="B172" s="6" t="s">
        <v>438</v>
      </c>
      <c r="C172" s="6" t="s">
        <v>21</v>
      </c>
      <c r="D172" s="6" t="s">
        <v>420</v>
      </c>
      <c r="E172" s="6" t="s">
        <v>15</v>
      </c>
      <c r="F172" s="6" t="s">
        <v>48</v>
      </c>
      <c r="G172" s="6" t="s">
        <v>26</v>
      </c>
      <c r="H172" s="6" t="s">
        <v>80</v>
      </c>
      <c r="I172" s="6" t="s">
        <v>439</v>
      </c>
      <c r="J172" s="6">
        <v>400</v>
      </c>
    </row>
    <row r="173" s="1" customFormat="1" ht="19" customHeight="1" spans="1:10">
      <c r="A173" s="6">
        <v>170</v>
      </c>
      <c r="B173" s="6" t="s">
        <v>440</v>
      </c>
      <c r="C173" s="6" t="s">
        <v>21</v>
      </c>
      <c r="D173" s="6" t="s">
        <v>420</v>
      </c>
      <c r="E173" s="6" t="s">
        <v>15</v>
      </c>
      <c r="F173" s="6" t="s">
        <v>48</v>
      </c>
      <c r="G173" s="6" t="s">
        <v>26</v>
      </c>
      <c r="H173" s="6" t="s">
        <v>441</v>
      </c>
      <c r="I173" s="6" t="s">
        <v>442</v>
      </c>
      <c r="J173" s="6">
        <v>400</v>
      </c>
    </row>
    <row r="174" s="1" customFormat="1" ht="19" customHeight="1" spans="1:10">
      <c r="A174" s="6">
        <v>171</v>
      </c>
      <c r="B174" s="6" t="s">
        <v>443</v>
      </c>
      <c r="C174" s="6" t="s">
        <v>13</v>
      </c>
      <c r="D174" s="6" t="s">
        <v>420</v>
      </c>
      <c r="E174" s="6" t="s">
        <v>15</v>
      </c>
      <c r="F174" s="6" t="s">
        <v>48</v>
      </c>
      <c r="G174" s="6" t="s">
        <v>26</v>
      </c>
      <c r="H174" s="6" t="s">
        <v>44</v>
      </c>
      <c r="I174" s="6" t="s">
        <v>444</v>
      </c>
      <c r="J174" s="6">
        <v>300</v>
      </c>
    </row>
    <row r="175" s="1" customFormat="1" ht="19" customHeight="1" spans="1:10">
      <c r="A175" s="6">
        <v>172</v>
      </c>
      <c r="B175" s="6" t="s">
        <v>445</v>
      </c>
      <c r="C175" s="6" t="s">
        <v>21</v>
      </c>
      <c r="D175" s="6" t="s">
        <v>420</v>
      </c>
      <c r="E175" s="6" t="s">
        <v>15</v>
      </c>
      <c r="F175" s="6" t="s">
        <v>48</v>
      </c>
      <c r="G175" s="6" t="s">
        <v>17</v>
      </c>
      <c r="H175" s="6" t="s">
        <v>203</v>
      </c>
      <c r="I175" s="6" t="s">
        <v>805</v>
      </c>
      <c r="J175" s="6">
        <v>800</v>
      </c>
    </row>
    <row r="176" s="1" customFormat="1" ht="19" customHeight="1" spans="1:10">
      <c r="A176" s="6">
        <v>173</v>
      </c>
      <c r="B176" s="6" t="s">
        <v>447</v>
      </c>
      <c r="C176" s="6" t="s">
        <v>21</v>
      </c>
      <c r="D176" s="6" t="s">
        <v>420</v>
      </c>
      <c r="E176" s="6" t="s">
        <v>15</v>
      </c>
      <c r="F176" s="6" t="s">
        <v>48</v>
      </c>
      <c r="G176" s="6" t="s">
        <v>17</v>
      </c>
      <c r="H176" s="6" t="s">
        <v>448</v>
      </c>
      <c r="I176" s="6" t="s">
        <v>449</v>
      </c>
      <c r="J176" s="6">
        <v>1500</v>
      </c>
    </row>
    <row r="177" s="1" customFormat="1" ht="19" customHeight="1" spans="1:10">
      <c r="A177" s="6">
        <v>174</v>
      </c>
      <c r="B177" s="6" t="s">
        <v>450</v>
      </c>
      <c r="C177" s="6" t="s">
        <v>13</v>
      </c>
      <c r="D177" s="6" t="s">
        <v>420</v>
      </c>
      <c r="E177" s="6" t="s">
        <v>15</v>
      </c>
      <c r="F177" s="6" t="s">
        <v>48</v>
      </c>
      <c r="G177" s="6" t="s">
        <v>17</v>
      </c>
      <c r="H177" s="6" t="s">
        <v>318</v>
      </c>
      <c r="I177" s="6" t="s">
        <v>451</v>
      </c>
      <c r="J177" s="6">
        <v>800</v>
      </c>
    </row>
    <row r="178" s="1" customFormat="1" ht="19" customHeight="1" spans="1:10">
      <c r="A178" s="6">
        <v>175</v>
      </c>
      <c r="B178" s="6" t="s">
        <v>452</v>
      </c>
      <c r="C178" s="6" t="s">
        <v>21</v>
      </c>
      <c r="D178" s="6" t="s">
        <v>420</v>
      </c>
      <c r="E178" s="6" t="s">
        <v>15</v>
      </c>
      <c r="F178" s="6" t="s">
        <v>48</v>
      </c>
      <c r="G178" s="6" t="s">
        <v>17</v>
      </c>
      <c r="H178" s="6" t="s">
        <v>137</v>
      </c>
      <c r="I178" s="6" t="s">
        <v>453</v>
      </c>
      <c r="J178" s="6">
        <v>800</v>
      </c>
    </row>
    <row r="179" s="1" customFormat="1" ht="19" customHeight="1" spans="1:10">
      <c r="A179" s="6">
        <v>176</v>
      </c>
      <c r="B179" s="6" t="s">
        <v>454</v>
      </c>
      <c r="C179" s="6" t="s">
        <v>13</v>
      </c>
      <c r="D179" s="6" t="s">
        <v>420</v>
      </c>
      <c r="E179" s="6" t="s">
        <v>15</v>
      </c>
      <c r="F179" s="6" t="s">
        <v>48</v>
      </c>
      <c r="G179" s="6" t="s">
        <v>17</v>
      </c>
      <c r="H179" s="6" t="s">
        <v>455</v>
      </c>
      <c r="I179" s="6" t="s">
        <v>456</v>
      </c>
      <c r="J179" s="6">
        <v>1500</v>
      </c>
    </row>
    <row r="180" s="1" customFormat="1" ht="19" customHeight="1" spans="1:10">
      <c r="A180" s="6">
        <v>177</v>
      </c>
      <c r="B180" s="6" t="s">
        <v>457</v>
      </c>
      <c r="C180" s="6" t="s">
        <v>21</v>
      </c>
      <c r="D180" s="6" t="s">
        <v>420</v>
      </c>
      <c r="E180" s="6" t="s">
        <v>15</v>
      </c>
      <c r="F180" s="6" t="s">
        <v>48</v>
      </c>
      <c r="G180" s="6" t="s">
        <v>26</v>
      </c>
      <c r="H180" s="6" t="s">
        <v>458</v>
      </c>
      <c r="I180" s="6" t="s">
        <v>459</v>
      </c>
      <c r="J180" s="6">
        <v>500</v>
      </c>
    </row>
    <row r="181" s="1" customFormat="1" ht="19" customHeight="1" spans="1:10">
      <c r="A181" s="6">
        <v>178</v>
      </c>
      <c r="B181" s="7" t="s">
        <v>460</v>
      </c>
      <c r="C181" s="7" t="s">
        <v>21</v>
      </c>
      <c r="D181" s="7" t="s">
        <v>461</v>
      </c>
      <c r="E181" s="7" t="s">
        <v>15</v>
      </c>
      <c r="F181" s="7" t="s">
        <v>48</v>
      </c>
      <c r="G181" s="7" t="s">
        <v>17</v>
      </c>
      <c r="H181" s="29" t="s">
        <v>806</v>
      </c>
      <c r="I181" s="7" t="s">
        <v>463</v>
      </c>
      <c r="J181" s="6">
        <v>1500</v>
      </c>
    </row>
    <row r="182" s="1" customFormat="1" ht="31" customHeight="1" spans="1:10">
      <c r="A182" s="6">
        <v>179</v>
      </c>
      <c r="B182" s="7" t="s">
        <v>464</v>
      </c>
      <c r="C182" s="7" t="s">
        <v>21</v>
      </c>
      <c r="D182" s="7" t="s">
        <v>461</v>
      </c>
      <c r="E182" s="7" t="s">
        <v>15</v>
      </c>
      <c r="F182" s="7" t="s">
        <v>48</v>
      </c>
      <c r="G182" s="7" t="s">
        <v>17</v>
      </c>
      <c r="H182" s="7" t="s">
        <v>465</v>
      </c>
      <c r="I182" s="7" t="s">
        <v>466</v>
      </c>
      <c r="J182" s="6">
        <v>500</v>
      </c>
    </row>
    <row r="183" s="1" customFormat="1" ht="19" customHeight="1" spans="1:10">
      <c r="A183" s="6">
        <v>180</v>
      </c>
      <c r="B183" s="7" t="s">
        <v>467</v>
      </c>
      <c r="C183" s="7" t="s">
        <v>21</v>
      </c>
      <c r="D183" s="7" t="s">
        <v>461</v>
      </c>
      <c r="E183" s="7" t="s">
        <v>15</v>
      </c>
      <c r="F183" s="7" t="s">
        <v>48</v>
      </c>
      <c r="G183" s="7" t="s">
        <v>22</v>
      </c>
      <c r="H183" s="7" t="s">
        <v>104</v>
      </c>
      <c r="I183" s="7" t="s">
        <v>468</v>
      </c>
      <c r="J183" s="6">
        <v>200</v>
      </c>
    </row>
    <row r="184" s="1" customFormat="1" ht="19" customHeight="1" spans="1:10">
      <c r="A184" s="6">
        <v>181</v>
      </c>
      <c r="B184" s="7" t="s">
        <v>469</v>
      </c>
      <c r="C184" s="7" t="s">
        <v>13</v>
      </c>
      <c r="D184" s="7" t="s">
        <v>461</v>
      </c>
      <c r="E184" s="7" t="s">
        <v>15</v>
      </c>
      <c r="F184" s="7" t="s">
        <v>48</v>
      </c>
      <c r="G184" s="7" t="s">
        <v>22</v>
      </c>
      <c r="H184" s="7" t="s">
        <v>23</v>
      </c>
      <c r="I184" s="7" t="s">
        <v>470</v>
      </c>
      <c r="J184" s="6">
        <v>200</v>
      </c>
    </row>
    <row r="185" s="1" customFormat="1" ht="19" customHeight="1" spans="1:10">
      <c r="A185" s="6">
        <v>182</v>
      </c>
      <c r="B185" s="7" t="s">
        <v>471</v>
      </c>
      <c r="C185" s="7" t="s">
        <v>13</v>
      </c>
      <c r="D185" s="7" t="s">
        <v>461</v>
      </c>
      <c r="E185" s="7" t="s">
        <v>15</v>
      </c>
      <c r="F185" s="7" t="s">
        <v>48</v>
      </c>
      <c r="G185" s="7" t="s">
        <v>17</v>
      </c>
      <c r="H185" s="7" t="s">
        <v>472</v>
      </c>
      <c r="I185" s="7" t="s">
        <v>473</v>
      </c>
      <c r="J185" s="6">
        <v>800</v>
      </c>
    </row>
    <row r="186" s="1" customFormat="1" ht="19" customHeight="1" spans="1:10">
      <c r="A186" s="6">
        <v>183</v>
      </c>
      <c r="B186" s="7" t="s">
        <v>474</v>
      </c>
      <c r="C186" s="7" t="s">
        <v>13</v>
      </c>
      <c r="D186" s="7" t="s">
        <v>461</v>
      </c>
      <c r="E186" s="7" t="s">
        <v>15</v>
      </c>
      <c r="F186" s="7" t="s">
        <v>48</v>
      </c>
      <c r="G186" s="7" t="s">
        <v>17</v>
      </c>
      <c r="H186" s="29" t="s">
        <v>806</v>
      </c>
      <c r="I186" s="7" t="s">
        <v>463</v>
      </c>
      <c r="J186" s="6">
        <v>1500</v>
      </c>
    </row>
    <row r="187" s="1" customFormat="1" ht="19" customHeight="1" spans="1:10">
      <c r="A187" s="6">
        <v>184</v>
      </c>
      <c r="B187" s="7" t="s">
        <v>475</v>
      </c>
      <c r="C187" s="7" t="s">
        <v>13</v>
      </c>
      <c r="D187" s="7" t="s">
        <v>461</v>
      </c>
      <c r="E187" s="7" t="s">
        <v>15</v>
      </c>
      <c r="F187" s="7" t="s">
        <v>48</v>
      </c>
      <c r="G187" s="7" t="s">
        <v>17</v>
      </c>
      <c r="H187" s="7" t="s">
        <v>476</v>
      </c>
      <c r="I187" s="29" t="s">
        <v>477</v>
      </c>
      <c r="J187" s="6">
        <v>800</v>
      </c>
    </row>
    <row r="188" s="1" customFormat="1" ht="19" customHeight="1" spans="1:10">
      <c r="A188" s="6">
        <v>185</v>
      </c>
      <c r="B188" s="7" t="s">
        <v>478</v>
      </c>
      <c r="C188" s="7" t="s">
        <v>13</v>
      </c>
      <c r="D188" s="7" t="s">
        <v>461</v>
      </c>
      <c r="E188" s="7" t="s">
        <v>15</v>
      </c>
      <c r="F188" s="7" t="s">
        <v>48</v>
      </c>
      <c r="G188" s="7" t="s">
        <v>17</v>
      </c>
      <c r="H188" s="7" t="s">
        <v>476</v>
      </c>
      <c r="I188" s="29" t="s">
        <v>477</v>
      </c>
      <c r="J188" s="6">
        <v>800</v>
      </c>
    </row>
    <row r="189" s="1" customFormat="1" ht="19" customHeight="1" spans="1:10">
      <c r="A189" s="6">
        <v>186</v>
      </c>
      <c r="B189" s="7" t="s">
        <v>479</v>
      </c>
      <c r="C189" s="7" t="s">
        <v>21</v>
      </c>
      <c r="D189" s="7" t="s">
        <v>461</v>
      </c>
      <c r="E189" s="7" t="s">
        <v>15</v>
      </c>
      <c r="F189" s="7" t="s">
        <v>48</v>
      </c>
      <c r="G189" s="7" t="s">
        <v>22</v>
      </c>
      <c r="H189" s="7" t="s">
        <v>23</v>
      </c>
      <c r="I189" s="7" t="s">
        <v>480</v>
      </c>
      <c r="J189" s="6">
        <v>200</v>
      </c>
    </row>
    <row r="190" s="1" customFormat="1" ht="19" customHeight="1" spans="1:10">
      <c r="A190" s="6">
        <v>187</v>
      </c>
      <c r="B190" s="7" t="s">
        <v>481</v>
      </c>
      <c r="C190" s="6" t="s">
        <v>21</v>
      </c>
      <c r="D190" s="7" t="s">
        <v>461</v>
      </c>
      <c r="E190" s="7" t="s">
        <v>15</v>
      </c>
      <c r="F190" s="7" t="s">
        <v>48</v>
      </c>
      <c r="G190" s="7" t="s">
        <v>17</v>
      </c>
      <c r="H190" s="7" t="s">
        <v>482</v>
      </c>
      <c r="I190" s="7" t="s">
        <v>483</v>
      </c>
      <c r="J190" s="6">
        <v>1000</v>
      </c>
    </row>
    <row r="191" s="1" customFormat="1" ht="19" customHeight="1" spans="1:10">
      <c r="A191" s="6">
        <v>188</v>
      </c>
      <c r="B191" s="7" t="s">
        <v>484</v>
      </c>
      <c r="C191" s="6" t="s">
        <v>21</v>
      </c>
      <c r="D191" s="7" t="s">
        <v>461</v>
      </c>
      <c r="E191" s="7" t="s">
        <v>15</v>
      </c>
      <c r="F191" s="7" t="s">
        <v>48</v>
      </c>
      <c r="G191" s="7" t="s">
        <v>26</v>
      </c>
      <c r="H191" s="7" t="s">
        <v>485</v>
      </c>
      <c r="I191" s="7" t="s">
        <v>486</v>
      </c>
      <c r="J191" s="6">
        <v>400</v>
      </c>
    </row>
    <row r="192" s="1" customFormat="1" ht="19" customHeight="1" spans="1:10">
      <c r="A192" s="6">
        <v>189</v>
      </c>
      <c r="B192" s="7" t="s">
        <v>487</v>
      </c>
      <c r="C192" s="6" t="s">
        <v>21</v>
      </c>
      <c r="D192" s="7" t="s">
        <v>461</v>
      </c>
      <c r="E192" s="7" t="s">
        <v>15</v>
      </c>
      <c r="F192" s="7" t="s">
        <v>48</v>
      </c>
      <c r="G192" s="7" t="s">
        <v>26</v>
      </c>
      <c r="H192" s="7" t="s">
        <v>488</v>
      </c>
      <c r="I192" s="7" t="s">
        <v>489</v>
      </c>
      <c r="J192" s="6">
        <v>500</v>
      </c>
    </row>
    <row r="193" s="1" customFormat="1" ht="19" customHeight="1" spans="1:10">
      <c r="A193" s="6">
        <v>190</v>
      </c>
      <c r="B193" s="7" t="s">
        <v>490</v>
      </c>
      <c r="C193" s="6" t="s">
        <v>21</v>
      </c>
      <c r="D193" s="7" t="s">
        <v>461</v>
      </c>
      <c r="E193" s="7" t="s">
        <v>15</v>
      </c>
      <c r="F193" s="7" t="s">
        <v>48</v>
      </c>
      <c r="G193" s="7" t="s">
        <v>26</v>
      </c>
      <c r="H193" s="7" t="s">
        <v>491</v>
      </c>
      <c r="I193" s="7" t="s">
        <v>492</v>
      </c>
      <c r="J193" s="6">
        <v>300</v>
      </c>
    </row>
    <row r="194" s="1" customFormat="1" ht="19" customHeight="1" spans="1:10">
      <c r="A194" s="6">
        <v>191</v>
      </c>
      <c r="B194" s="7" t="s">
        <v>493</v>
      </c>
      <c r="C194" s="7" t="s">
        <v>21</v>
      </c>
      <c r="D194" s="7" t="s">
        <v>494</v>
      </c>
      <c r="E194" s="7" t="s">
        <v>15</v>
      </c>
      <c r="F194" s="7" t="s">
        <v>48</v>
      </c>
      <c r="G194" s="7" t="s">
        <v>22</v>
      </c>
      <c r="H194" s="7" t="s">
        <v>104</v>
      </c>
      <c r="I194" s="7" t="s">
        <v>495</v>
      </c>
      <c r="J194" s="7">
        <v>200</v>
      </c>
    </row>
    <row r="195" s="1" customFormat="1" ht="19" customHeight="1" spans="1:10">
      <c r="A195" s="6">
        <v>192</v>
      </c>
      <c r="B195" s="7" t="s">
        <v>496</v>
      </c>
      <c r="C195" s="7" t="s">
        <v>13</v>
      </c>
      <c r="D195" s="7" t="s">
        <v>494</v>
      </c>
      <c r="E195" s="7" t="s">
        <v>33</v>
      </c>
      <c r="F195" s="7" t="s">
        <v>48</v>
      </c>
      <c r="G195" s="7" t="s">
        <v>22</v>
      </c>
      <c r="H195" s="7" t="s">
        <v>23</v>
      </c>
      <c r="I195" s="7" t="s">
        <v>63</v>
      </c>
      <c r="J195" s="7">
        <v>200</v>
      </c>
    </row>
    <row r="196" s="1" customFormat="1" ht="19" customHeight="1" spans="1:10">
      <c r="A196" s="6">
        <v>193</v>
      </c>
      <c r="B196" s="6" t="s">
        <v>497</v>
      </c>
      <c r="C196" s="6" t="s">
        <v>21</v>
      </c>
      <c r="D196" s="6" t="s">
        <v>420</v>
      </c>
      <c r="E196" s="6" t="s">
        <v>15</v>
      </c>
      <c r="F196" s="6" t="s">
        <v>48</v>
      </c>
      <c r="G196" s="6" t="s">
        <v>26</v>
      </c>
      <c r="H196" s="6" t="s">
        <v>140</v>
      </c>
      <c r="I196" s="6" t="s">
        <v>498</v>
      </c>
      <c r="J196" s="6">
        <v>300</v>
      </c>
    </row>
    <row r="197" s="1" customFormat="1" ht="19" customHeight="1" spans="1:10">
      <c r="A197" s="6">
        <v>194</v>
      </c>
      <c r="B197" s="6" t="s">
        <v>499</v>
      </c>
      <c r="C197" s="6" t="s">
        <v>21</v>
      </c>
      <c r="D197" s="6" t="s">
        <v>420</v>
      </c>
      <c r="E197" s="6" t="s">
        <v>15</v>
      </c>
      <c r="F197" s="6" t="s">
        <v>48</v>
      </c>
      <c r="G197" s="6" t="s">
        <v>26</v>
      </c>
      <c r="H197" s="6" t="s">
        <v>500</v>
      </c>
      <c r="I197" s="6" t="s">
        <v>501</v>
      </c>
      <c r="J197" s="6">
        <v>300</v>
      </c>
    </row>
    <row r="198" s="1" customFormat="1" ht="19" customHeight="1" spans="1:10">
      <c r="A198" s="6">
        <v>195</v>
      </c>
      <c r="B198" s="6" t="s">
        <v>502</v>
      </c>
      <c r="C198" s="6" t="s">
        <v>21</v>
      </c>
      <c r="D198" s="6" t="s">
        <v>420</v>
      </c>
      <c r="E198" s="6" t="s">
        <v>15</v>
      </c>
      <c r="F198" s="6" t="s">
        <v>48</v>
      </c>
      <c r="G198" s="6" t="s">
        <v>26</v>
      </c>
      <c r="H198" s="6" t="s">
        <v>503</v>
      </c>
      <c r="I198" s="6" t="s">
        <v>504</v>
      </c>
      <c r="J198" s="6">
        <v>600</v>
      </c>
    </row>
    <row r="199" s="1" customFormat="1" ht="19" customHeight="1" spans="1:10">
      <c r="A199" s="6">
        <v>196</v>
      </c>
      <c r="B199" s="6" t="s">
        <v>505</v>
      </c>
      <c r="C199" s="6" t="s">
        <v>21</v>
      </c>
      <c r="D199" s="6" t="s">
        <v>420</v>
      </c>
      <c r="E199" s="6" t="s">
        <v>15</v>
      </c>
      <c r="F199" s="6" t="s">
        <v>48</v>
      </c>
      <c r="G199" s="6" t="s">
        <v>26</v>
      </c>
      <c r="H199" s="6" t="s">
        <v>140</v>
      </c>
      <c r="I199" s="6" t="s">
        <v>506</v>
      </c>
      <c r="J199" s="6">
        <v>300</v>
      </c>
    </row>
    <row r="200" s="1" customFormat="1" ht="19" customHeight="1" spans="1:10">
      <c r="A200" s="6">
        <v>197</v>
      </c>
      <c r="B200" s="6" t="s">
        <v>507</v>
      </c>
      <c r="C200" s="6" t="s">
        <v>21</v>
      </c>
      <c r="D200" s="6" t="s">
        <v>420</v>
      </c>
      <c r="E200" s="6" t="s">
        <v>15</v>
      </c>
      <c r="F200" s="6" t="s">
        <v>48</v>
      </c>
      <c r="G200" s="6" t="s">
        <v>17</v>
      </c>
      <c r="H200" s="6" t="s">
        <v>318</v>
      </c>
      <c r="I200" s="6" t="s">
        <v>508</v>
      </c>
      <c r="J200" s="6">
        <v>800</v>
      </c>
    </row>
    <row r="201" s="1" customFormat="1" ht="19" customHeight="1" spans="1:10">
      <c r="A201" s="6">
        <v>198</v>
      </c>
      <c r="B201" s="30" t="s">
        <v>509</v>
      </c>
      <c r="C201" s="30" t="s">
        <v>13</v>
      </c>
      <c r="D201" s="6" t="s">
        <v>510</v>
      </c>
      <c r="E201" s="6" t="s">
        <v>15</v>
      </c>
      <c r="F201" s="6" t="s">
        <v>48</v>
      </c>
      <c r="G201" s="6" t="s">
        <v>22</v>
      </c>
      <c r="H201" s="6" t="s">
        <v>23</v>
      </c>
      <c r="I201" s="30" t="s">
        <v>63</v>
      </c>
      <c r="J201" s="6">
        <v>200</v>
      </c>
    </row>
    <row r="202" s="1" customFormat="1" ht="19" customHeight="1" spans="1:10">
      <c r="A202" s="6">
        <v>199</v>
      </c>
      <c r="B202" s="30" t="s">
        <v>511</v>
      </c>
      <c r="C202" s="30" t="s">
        <v>13</v>
      </c>
      <c r="D202" s="6" t="s">
        <v>510</v>
      </c>
      <c r="E202" s="6" t="s">
        <v>15</v>
      </c>
      <c r="F202" s="6" t="s">
        <v>48</v>
      </c>
      <c r="G202" s="6" t="s">
        <v>17</v>
      </c>
      <c r="H202" s="30" t="s">
        <v>512</v>
      </c>
      <c r="I202" s="6" t="s">
        <v>513</v>
      </c>
      <c r="J202" s="6">
        <v>1000</v>
      </c>
    </row>
    <row r="203" s="1" customFormat="1" ht="19" customHeight="1" spans="1:10">
      <c r="A203" s="6">
        <v>200</v>
      </c>
      <c r="B203" s="6" t="s">
        <v>514</v>
      </c>
      <c r="C203" s="6" t="s">
        <v>13</v>
      </c>
      <c r="D203" s="6" t="s">
        <v>515</v>
      </c>
      <c r="E203" s="6" t="s">
        <v>15</v>
      </c>
      <c r="F203" s="6" t="s">
        <v>48</v>
      </c>
      <c r="G203" s="6" t="s">
        <v>26</v>
      </c>
      <c r="H203" s="6" t="s">
        <v>516</v>
      </c>
      <c r="I203" s="6" t="s">
        <v>517</v>
      </c>
      <c r="J203" s="6">
        <v>400</v>
      </c>
    </row>
    <row r="204" s="1" customFormat="1" ht="19" customHeight="1" spans="1:10">
      <c r="A204" s="6">
        <v>201</v>
      </c>
      <c r="B204" s="6" t="s">
        <v>518</v>
      </c>
      <c r="C204" s="6" t="s">
        <v>21</v>
      </c>
      <c r="D204" s="6" t="s">
        <v>515</v>
      </c>
      <c r="E204" s="6" t="s">
        <v>15</v>
      </c>
      <c r="F204" s="6" t="s">
        <v>48</v>
      </c>
      <c r="G204" s="6" t="s">
        <v>22</v>
      </c>
      <c r="H204" s="6" t="s">
        <v>23</v>
      </c>
      <c r="I204" s="6" t="s">
        <v>519</v>
      </c>
      <c r="J204" s="6">
        <v>200</v>
      </c>
    </row>
    <row r="205" s="1" customFormat="1" ht="19" customHeight="1" spans="1:10">
      <c r="A205" s="6">
        <v>202</v>
      </c>
      <c r="B205" s="6" t="s">
        <v>520</v>
      </c>
      <c r="C205" s="6" t="s">
        <v>21</v>
      </c>
      <c r="D205" s="6" t="s">
        <v>515</v>
      </c>
      <c r="E205" s="6" t="s">
        <v>15</v>
      </c>
      <c r="F205" s="6" t="s">
        <v>48</v>
      </c>
      <c r="G205" s="6" t="s">
        <v>22</v>
      </c>
      <c r="H205" s="6" t="s">
        <v>23</v>
      </c>
      <c r="I205" s="6" t="s">
        <v>521</v>
      </c>
      <c r="J205" s="6">
        <v>200</v>
      </c>
    </row>
    <row r="206" s="1" customFormat="1" ht="19" customHeight="1" spans="1:10">
      <c r="A206" s="6">
        <v>203</v>
      </c>
      <c r="B206" s="6" t="s">
        <v>522</v>
      </c>
      <c r="C206" s="6" t="s">
        <v>13</v>
      </c>
      <c r="D206" s="6" t="s">
        <v>515</v>
      </c>
      <c r="E206" s="6" t="s">
        <v>33</v>
      </c>
      <c r="F206" s="6" t="s">
        <v>48</v>
      </c>
      <c r="G206" s="6" t="s">
        <v>17</v>
      </c>
      <c r="H206" s="6" t="s">
        <v>523</v>
      </c>
      <c r="I206" s="6" t="s">
        <v>524</v>
      </c>
      <c r="J206" s="6">
        <v>1000</v>
      </c>
    </row>
    <row r="207" s="1" customFormat="1" ht="19" customHeight="1" spans="1:10">
      <c r="A207" s="6">
        <v>204</v>
      </c>
      <c r="B207" s="6" t="s">
        <v>525</v>
      </c>
      <c r="C207" s="6" t="s">
        <v>21</v>
      </c>
      <c r="D207" s="6" t="s">
        <v>515</v>
      </c>
      <c r="E207" s="6" t="s">
        <v>15</v>
      </c>
      <c r="F207" s="6" t="s">
        <v>48</v>
      </c>
      <c r="G207" s="6" t="s">
        <v>22</v>
      </c>
      <c r="H207" s="6" t="s">
        <v>23</v>
      </c>
      <c r="I207" s="6" t="s">
        <v>526</v>
      </c>
      <c r="J207" s="6">
        <v>200</v>
      </c>
    </row>
    <row r="208" s="1" customFormat="1" ht="19" customHeight="1" spans="1:10">
      <c r="A208" s="6">
        <v>205</v>
      </c>
      <c r="B208" s="6" t="s">
        <v>527</v>
      </c>
      <c r="C208" s="6" t="s">
        <v>13</v>
      </c>
      <c r="D208" s="6" t="s">
        <v>515</v>
      </c>
      <c r="E208" s="6" t="s">
        <v>15</v>
      </c>
      <c r="F208" s="6" t="s">
        <v>48</v>
      </c>
      <c r="G208" s="6" t="s">
        <v>17</v>
      </c>
      <c r="H208" s="6" t="s">
        <v>137</v>
      </c>
      <c r="I208" s="6" t="s">
        <v>528</v>
      </c>
      <c r="J208" s="6">
        <v>800</v>
      </c>
    </row>
    <row r="209" s="1" customFormat="1" ht="19" customHeight="1" spans="1:10">
      <c r="A209" s="6">
        <v>206</v>
      </c>
      <c r="B209" s="6" t="s">
        <v>529</v>
      </c>
      <c r="C209" s="6" t="s">
        <v>21</v>
      </c>
      <c r="D209" s="6" t="s">
        <v>515</v>
      </c>
      <c r="E209" s="6" t="s">
        <v>15</v>
      </c>
      <c r="F209" s="6" t="s">
        <v>48</v>
      </c>
      <c r="G209" s="6" t="s">
        <v>22</v>
      </c>
      <c r="H209" s="6" t="s">
        <v>130</v>
      </c>
      <c r="I209" s="6" t="s">
        <v>530</v>
      </c>
      <c r="J209" s="6">
        <v>200</v>
      </c>
    </row>
    <row r="210" s="1" customFormat="1" ht="19" customHeight="1" spans="1:10">
      <c r="A210" s="6">
        <v>207</v>
      </c>
      <c r="B210" s="6" t="s">
        <v>531</v>
      </c>
      <c r="C210" s="6" t="s">
        <v>21</v>
      </c>
      <c r="D210" s="6" t="s">
        <v>515</v>
      </c>
      <c r="E210" s="6" t="s">
        <v>15</v>
      </c>
      <c r="F210" s="6" t="s">
        <v>48</v>
      </c>
      <c r="G210" s="6" t="s">
        <v>26</v>
      </c>
      <c r="H210" s="6" t="s">
        <v>44</v>
      </c>
      <c r="I210" s="6" t="s">
        <v>532</v>
      </c>
      <c r="J210" s="6">
        <v>300</v>
      </c>
    </row>
    <row r="211" s="1" customFormat="1" ht="19" customHeight="1" spans="1:10">
      <c r="A211" s="6">
        <v>208</v>
      </c>
      <c r="B211" s="7" t="s">
        <v>533</v>
      </c>
      <c r="C211" s="6" t="s">
        <v>13</v>
      </c>
      <c r="D211" s="6" t="s">
        <v>515</v>
      </c>
      <c r="E211" s="6" t="s">
        <v>15</v>
      </c>
      <c r="F211" s="6" t="s">
        <v>48</v>
      </c>
      <c r="G211" s="6" t="s">
        <v>26</v>
      </c>
      <c r="H211" s="6" t="s">
        <v>44</v>
      </c>
      <c r="I211" s="6" t="s">
        <v>532</v>
      </c>
      <c r="J211" s="6">
        <v>300</v>
      </c>
    </row>
    <row r="212" s="1" customFormat="1" ht="19" customHeight="1" spans="1:10">
      <c r="A212" s="6">
        <v>209</v>
      </c>
      <c r="B212" s="7" t="s">
        <v>534</v>
      </c>
      <c r="C212" s="6" t="s">
        <v>21</v>
      </c>
      <c r="D212" s="6" t="s">
        <v>515</v>
      </c>
      <c r="E212" s="6" t="s">
        <v>15</v>
      </c>
      <c r="F212" s="6" t="s">
        <v>48</v>
      </c>
      <c r="G212" s="6" t="s">
        <v>26</v>
      </c>
      <c r="H212" s="6" t="s">
        <v>44</v>
      </c>
      <c r="I212" s="6" t="s">
        <v>535</v>
      </c>
      <c r="J212" s="6">
        <v>300</v>
      </c>
    </row>
    <row r="213" s="1" customFormat="1" ht="19" customHeight="1" spans="1:10">
      <c r="A213" s="6">
        <v>210</v>
      </c>
      <c r="B213" s="7" t="s">
        <v>536</v>
      </c>
      <c r="C213" s="6" t="s">
        <v>13</v>
      </c>
      <c r="D213" s="6" t="s">
        <v>515</v>
      </c>
      <c r="E213" s="6" t="s">
        <v>15</v>
      </c>
      <c r="F213" s="6" t="s">
        <v>48</v>
      </c>
      <c r="G213" s="6" t="s">
        <v>22</v>
      </c>
      <c r="H213" s="6" t="s">
        <v>23</v>
      </c>
      <c r="I213" s="6" t="s">
        <v>63</v>
      </c>
      <c r="J213" s="6">
        <v>200</v>
      </c>
    </row>
    <row r="214" s="1" customFormat="1" ht="19" customHeight="1" spans="1:10">
      <c r="A214" s="6">
        <v>211</v>
      </c>
      <c r="B214" s="6" t="s">
        <v>537</v>
      </c>
      <c r="C214" s="6" t="s">
        <v>21</v>
      </c>
      <c r="D214" s="6" t="s">
        <v>515</v>
      </c>
      <c r="E214" s="6" t="s">
        <v>15</v>
      </c>
      <c r="F214" s="6" t="s">
        <v>48</v>
      </c>
      <c r="G214" s="6" t="s">
        <v>22</v>
      </c>
      <c r="H214" s="6" t="s">
        <v>538</v>
      </c>
      <c r="I214" s="6" t="s">
        <v>539</v>
      </c>
      <c r="J214" s="6">
        <v>200</v>
      </c>
    </row>
    <row r="215" s="1" customFormat="1" ht="19" customHeight="1" spans="1:10">
      <c r="A215" s="6">
        <v>212</v>
      </c>
      <c r="B215" s="6" t="s">
        <v>540</v>
      </c>
      <c r="C215" s="6" t="s">
        <v>21</v>
      </c>
      <c r="D215" s="6" t="s">
        <v>515</v>
      </c>
      <c r="E215" s="6" t="s">
        <v>15</v>
      </c>
      <c r="F215" s="6" t="s">
        <v>48</v>
      </c>
      <c r="G215" s="6" t="s">
        <v>26</v>
      </c>
      <c r="H215" s="6" t="s">
        <v>30</v>
      </c>
      <c r="I215" s="6" t="s">
        <v>186</v>
      </c>
      <c r="J215" s="6">
        <v>300</v>
      </c>
    </row>
    <row r="216" s="1" customFormat="1" ht="24" customHeight="1" spans="1:10">
      <c r="A216" s="6">
        <v>213</v>
      </c>
      <c r="B216" s="6" t="s">
        <v>541</v>
      </c>
      <c r="C216" s="6" t="s">
        <v>21</v>
      </c>
      <c r="D216" s="6" t="s">
        <v>515</v>
      </c>
      <c r="E216" s="6" t="s">
        <v>33</v>
      </c>
      <c r="F216" s="6" t="s">
        <v>48</v>
      </c>
      <c r="G216" s="6" t="s">
        <v>17</v>
      </c>
      <c r="H216" s="6" t="s">
        <v>542</v>
      </c>
      <c r="I216" s="6" t="s">
        <v>543</v>
      </c>
      <c r="J216" s="6">
        <v>800</v>
      </c>
    </row>
    <row r="217" s="1" customFormat="1" ht="19" customHeight="1" spans="1:10">
      <c r="A217" s="6">
        <v>214</v>
      </c>
      <c r="B217" s="6" t="s">
        <v>544</v>
      </c>
      <c r="C217" s="6" t="s">
        <v>21</v>
      </c>
      <c r="D217" s="6" t="s">
        <v>403</v>
      </c>
      <c r="E217" s="6" t="s">
        <v>15</v>
      </c>
      <c r="F217" s="6" t="s">
        <v>48</v>
      </c>
      <c r="G217" s="6" t="s">
        <v>22</v>
      </c>
      <c r="H217" s="6" t="s">
        <v>395</v>
      </c>
      <c r="I217" s="6" t="s">
        <v>545</v>
      </c>
      <c r="J217" s="6">
        <v>200</v>
      </c>
    </row>
    <row r="218" s="1" customFormat="1" ht="19" customHeight="1" spans="1:10">
      <c r="A218" s="6">
        <v>215</v>
      </c>
      <c r="B218" s="6" t="s">
        <v>546</v>
      </c>
      <c r="C218" s="6" t="s">
        <v>21</v>
      </c>
      <c r="D218" s="6" t="s">
        <v>403</v>
      </c>
      <c r="E218" s="6" t="s">
        <v>15</v>
      </c>
      <c r="F218" s="6" t="s">
        <v>48</v>
      </c>
      <c r="G218" s="6" t="s">
        <v>22</v>
      </c>
      <c r="H218" s="6" t="s">
        <v>104</v>
      </c>
      <c r="I218" s="6" t="s">
        <v>547</v>
      </c>
      <c r="J218" s="6">
        <v>200</v>
      </c>
    </row>
    <row r="219" s="1" customFormat="1" ht="19" customHeight="1" spans="1:10">
      <c r="A219" s="6">
        <v>216</v>
      </c>
      <c r="B219" s="6" t="s">
        <v>548</v>
      </c>
      <c r="C219" s="6" t="s">
        <v>13</v>
      </c>
      <c r="D219" s="6" t="s">
        <v>403</v>
      </c>
      <c r="E219" s="6" t="s">
        <v>15</v>
      </c>
      <c r="F219" s="6" t="s">
        <v>48</v>
      </c>
      <c r="G219" s="6" t="s">
        <v>22</v>
      </c>
      <c r="H219" s="6" t="s">
        <v>395</v>
      </c>
      <c r="I219" s="6" t="s">
        <v>63</v>
      </c>
      <c r="J219" s="6">
        <v>200</v>
      </c>
    </row>
    <row r="220" s="1" customFormat="1" ht="19" customHeight="1" spans="1:10">
      <c r="A220" s="6">
        <v>217</v>
      </c>
      <c r="B220" s="6" t="s">
        <v>549</v>
      </c>
      <c r="C220" s="6" t="s">
        <v>21</v>
      </c>
      <c r="D220" s="6" t="s">
        <v>403</v>
      </c>
      <c r="E220" s="6" t="s">
        <v>15</v>
      </c>
      <c r="F220" s="6" t="s">
        <v>48</v>
      </c>
      <c r="G220" s="6" t="s">
        <v>17</v>
      </c>
      <c r="H220" s="6" t="s">
        <v>550</v>
      </c>
      <c r="I220" s="6" t="s">
        <v>551</v>
      </c>
      <c r="J220" s="6">
        <v>800</v>
      </c>
    </row>
    <row r="221" s="1" customFormat="1" ht="19" customHeight="1" spans="1:10">
      <c r="A221" s="6">
        <v>218</v>
      </c>
      <c r="B221" s="6" t="s">
        <v>552</v>
      </c>
      <c r="C221" s="6" t="s">
        <v>21</v>
      </c>
      <c r="D221" s="6" t="s">
        <v>403</v>
      </c>
      <c r="E221" s="6" t="s">
        <v>15</v>
      </c>
      <c r="F221" s="6" t="s">
        <v>48</v>
      </c>
      <c r="G221" s="6" t="s">
        <v>26</v>
      </c>
      <c r="H221" s="6" t="s">
        <v>44</v>
      </c>
      <c r="I221" s="6" t="s">
        <v>553</v>
      </c>
      <c r="J221" s="6">
        <v>300</v>
      </c>
    </row>
    <row r="222" s="1" customFormat="1" ht="19" customHeight="1" spans="1:10">
      <c r="A222" s="6">
        <v>219</v>
      </c>
      <c r="B222" s="6" t="s">
        <v>554</v>
      </c>
      <c r="C222" s="6" t="s">
        <v>21</v>
      </c>
      <c r="D222" s="6" t="s">
        <v>403</v>
      </c>
      <c r="E222" s="6" t="s">
        <v>15</v>
      </c>
      <c r="F222" s="6" t="s">
        <v>48</v>
      </c>
      <c r="G222" s="6" t="s">
        <v>17</v>
      </c>
      <c r="H222" s="6" t="s">
        <v>555</v>
      </c>
      <c r="I222" s="6" t="s">
        <v>556</v>
      </c>
      <c r="J222" s="6">
        <v>1000</v>
      </c>
    </row>
    <row r="223" s="1" customFormat="1" ht="19" customHeight="1" spans="1:10">
      <c r="A223" s="6">
        <v>220</v>
      </c>
      <c r="B223" s="6" t="s">
        <v>557</v>
      </c>
      <c r="C223" s="6" t="s">
        <v>13</v>
      </c>
      <c r="D223" s="6" t="s">
        <v>403</v>
      </c>
      <c r="E223" s="6" t="s">
        <v>15</v>
      </c>
      <c r="F223" s="6" t="s">
        <v>48</v>
      </c>
      <c r="G223" s="6" t="s">
        <v>22</v>
      </c>
      <c r="H223" s="6" t="s">
        <v>395</v>
      </c>
      <c r="I223" s="6" t="s">
        <v>558</v>
      </c>
      <c r="J223" s="6">
        <v>200</v>
      </c>
    </row>
    <row r="224" s="1" customFormat="1" ht="19" customHeight="1" spans="1:10">
      <c r="A224" s="6">
        <v>221</v>
      </c>
      <c r="B224" s="6" t="s">
        <v>559</v>
      </c>
      <c r="C224" s="6" t="s">
        <v>21</v>
      </c>
      <c r="D224" s="6" t="s">
        <v>403</v>
      </c>
      <c r="E224" s="6" t="s">
        <v>15</v>
      </c>
      <c r="F224" s="6" t="s">
        <v>48</v>
      </c>
      <c r="G224" s="6" t="s">
        <v>17</v>
      </c>
      <c r="H224" s="6" t="s">
        <v>560</v>
      </c>
      <c r="I224" s="6" t="s">
        <v>561</v>
      </c>
      <c r="J224" s="6">
        <v>500</v>
      </c>
    </row>
    <row r="225" s="1" customFormat="1" ht="19" customHeight="1" spans="1:10">
      <c r="A225" s="6">
        <v>222</v>
      </c>
      <c r="B225" s="6" t="s">
        <v>562</v>
      </c>
      <c r="C225" s="6" t="s">
        <v>21</v>
      </c>
      <c r="D225" s="6" t="s">
        <v>403</v>
      </c>
      <c r="E225" s="6" t="s">
        <v>15</v>
      </c>
      <c r="F225" s="6" t="s">
        <v>48</v>
      </c>
      <c r="G225" s="6" t="s">
        <v>17</v>
      </c>
      <c r="H225" s="6" t="s">
        <v>563</v>
      </c>
      <c r="I225" s="6" t="s">
        <v>564</v>
      </c>
      <c r="J225" s="6">
        <v>800</v>
      </c>
    </row>
    <row r="226" s="1" customFormat="1" ht="19" customHeight="1" spans="1:10">
      <c r="A226" s="6">
        <v>223</v>
      </c>
      <c r="B226" s="6" t="s">
        <v>565</v>
      </c>
      <c r="C226" s="6" t="s">
        <v>13</v>
      </c>
      <c r="D226" s="6" t="s">
        <v>403</v>
      </c>
      <c r="E226" s="6" t="s">
        <v>15</v>
      </c>
      <c r="F226" s="6" t="s">
        <v>48</v>
      </c>
      <c r="G226" s="6" t="s">
        <v>17</v>
      </c>
      <c r="H226" s="6" t="s">
        <v>566</v>
      </c>
      <c r="I226" s="6" t="s">
        <v>567</v>
      </c>
      <c r="J226" s="6">
        <v>1000</v>
      </c>
    </row>
    <row r="227" s="1" customFormat="1" ht="33" customHeight="1" spans="1:10">
      <c r="A227" s="6">
        <v>224</v>
      </c>
      <c r="B227" s="6" t="s">
        <v>568</v>
      </c>
      <c r="C227" s="31" t="s">
        <v>13</v>
      </c>
      <c r="D227" s="6" t="s">
        <v>569</v>
      </c>
      <c r="E227" s="6" t="s">
        <v>15</v>
      </c>
      <c r="F227" s="6" t="s">
        <v>48</v>
      </c>
      <c r="G227" s="6" t="s">
        <v>17</v>
      </c>
      <c r="H227" s="6" t="s">
        <v>570</v>
      </c>
      <c r="I227" s="6" t="s">
        <v>571</v>
      </c>
      <c r="J227" s="6">
        <v>1000</v>
      </c>
    </row>
    <row r="228" s="1" customFormat="1" ht="19" customHeight="1" spans="1:10">
      <c r="A228" s="6">
        <v>225</v>
      </c>
      <c r="B228" s="6" t="s">
        <v>572</v>
      </c>
      <c r="C228" s="31" t="s">
        <v>13</v>
      </c>
      <c r="D228" s="6" t="s">
        <v>569</v>
      </c>
      <c r="E228" s="6" t="s">
        <v>15</v>
      </c>
      <c r="F228" s="6" t="s">
        <v>48</v>
      </c>
      <c r="G228" s="6" t="s">
        <v>17</v>
      </c>
      <c r="H228" s="6" t="s">
        <v>573</v>
      </c>
      <c r="I228" s="6" t="s">
        <v>574</v>
      </c>
      <c r="J228" s="6">
        <v>500</v>
      </c>
    </row>
    <row r="229" s="1" customFormat="1" ht="19" customHeight="1" spans="1:10">
      <c r="A229" s="6">
        <v>226</v>
      </c>
      <c r="B229" s="7" t="s">
        <v>575</v>
      </c>
      <c r="C229" s="31" t="s">
        <v>21</v>
      </c>
      <c r="D229" s="6" t="s">
        <v>569</v>
      </c>
      <c r="E229" s="6" t="s">
        <v>15</v>
      </c>
      <c r="F229" s="6" t="s">
        <v>48</v>
      </c>
      <c r="G229" s="6" t="s">
        <v>17</v>
      </c>
      <c r="H229" s="6" t="s">
        <v>573</v>
      </c>
      <c r="I229" s="6" t="s">
        <v>574</v>
      </c>
      <c r="J229" s="6">
        <v>500</v>
      </c>
    </row>
    <row r="230" s="1" customFormat="1" ht="19" customHeight="1" spans="1:10">
      <c r="A230" s="6">
        <v>227</v>
      </c>
      <c r="B230" s="7" t="s">
        <v>576</v>
      </c>
      <c r="C230" s="31" t="s">
        <v>21</v>
      </c>
      <c r="D230" s="6" t="s">
        <v>569</v>
      </c>
      <c r="E230" s="6" t="s">
        <v>15</v>
      </c>
      <c r="F230" s="6" t="s">
        <v>48</v>
      </c>
      <c r="G230" s="6" t="s">
        <v>17</v>
      </c>
      <c r="H230" s="6" t="s">
        <v>374</v>
      </c>
      <c r="I230" s="6" t="s">
        <v>577</v>
      </c>
      <c r="J230" s="6">
        <v>1000</v>
      </c>
    </row>
    <row r="231" s="1" customFormat="1" ht="19" customHeight="1" spans="1:10">
      <c r="A231" s="6">
        <v>228</v>
      </c>
      <c r="B231" s="6" t="s">
        <v>578</v>
      </c>
      <c r="C231" s="6" t="s">
        <v>21</v>
      </c>
      <c r="D231" s="6" t="s">
        <v>569</v>
      </c>
      <c r="E231" s="6" t="s">
        <v>15</v>
      </c>
      <c r="F231" s="6" t="s">
        <v>48</v>
      </c>
      <c r="G231" s="6" t="s">
        <v>22</v>
      </c>
      <c r="H231" s="6" t="s">
        <v>538</v>
      </c>
      <c r="I231" s="6" t="s">
        <v>579</v>
      </c>
      <c r="J231" s="6">
        <v>200</v>
      </c>
    </row>
    <row r="232" s="1" customFormat="1" ht="19" customHeight="1" spans="1:10">
      <c r="A232" s="6">
        <v>229</v>
      </c>
      <c r="B232" s="6" t="s">
        <v>580</v>
      </c>
      <c r="C232" s="6" t="s">
        <v>21</v>
      </c>
      <c r="D232" s="6" t="s">
        <v>569</v>
      </c>
      <c r="E232" s="6" t="s">
        <v>15</v>
      </c>
      <c r="F232" s="6" t="s">
        <v>48</v>
      </c>
      <c r="G232" s="6" t="s">
        <v>22</v>
      </c>
      <c r="H232" s="6" t="s">
        <v>538</v>
      </c>
      <c r="I232" s="6" t="s">
        <v>581</v>
      </c>
      <c r="J232" s="6">
        <v>200</v>
      </c>
    </row>
    <row r="233" s="1" customFormat="1" ht="19" customHeight="1" spans="1:10">
      <c r="A233" s="6">
        <v>230</v>
      </c>
      <c r="B233" s="7" t="s">
        <v>582</v>
      </c>
      <c r="C233" s="7" t="s">
        <v>21</v>
      </c>
      <c r="D233" s="7" t="s">
        <v>569</v>
      </c>
      <c r="E233" s="7" t="s">
        <v>15</v>
      </c>
      <c r="F233" s="7" t="s">
        <v>48</v>
      </c>
      <c r="G233" s="7" t="s">
        <v>17</v>
      </c>
      <c r="H233" s="7" t="s">
        <v>573</v>
      </c>
      <c r="I233" s="7" t="s">
        <v>583</v>
      </c>
      <c r="J233" s="7">
        <v>500</v>
      </c>
    </row>
    <row r="234" s="1" customFormat="1" ht="19" customHeight="1" spans="1:10">
      <c r="A234" s="6">
        <v>231</v>
      </c>
      <c r="B234" s="7" t="s">
        <v>584</v>
      </c>
      <c r="C234" s="7" t="s">
        <v>21</v>
      </c>
      <c r="D234" s="7" t="s">
        <v>569</v>
      </c>
      <c r="E234" s="7" t="s">
        <v>15</v>
      </c>
      <c r="F234" s="7" t="s">
        <v>48</v>
      </c>
      <c r="G234" s="7" t="s">
        <v>22</v>
      </c>
      <c r="H234" s="7" t="s">
        <v>538</v>
      </c>
      <c r="I234" s="7" t="s">
        <v>585</v>
      </c>
      <c r="J234" s="7">
        <v>200</v>
      </c>
    </row>
    <row r="235" s="1" customFormat="1" ht="19" customHeight="1" spans="1:10">
      <c r="A235" s="6">
        <v>232</v>
      </c>
      <c r="B235" s="7" t="s">
        <v>586</v>
      </c>
      <c r="C235" s="7" t="s">
        <v>21</v>
      </c>
      <c r="D235" s="7" t="s">
        <v>569</v>
      </c>
      <c r="E235" s="7" t="s">
        <v>15</v>
      </c>
      <c r="F235" s="7" t="s">
        <v>48</v>
      </c>
      <c r="G235" s="7" t="s">
        <v>26</v>
      </c>
      <c r="H235" s="7" t="s">
        <v>587</v>
      </c>
      <c r="I235" s="7" t="s">
        <v>588</v>
      </c>
      <c r="J235" s="7">
        <v>400</v>
      </c>
    </row>
    <row r="236" s="1" customFormat="1" ht="19" customHeight="1" spans="1:10">
      <c r="A236" s="6">
        <v>233</v>
      </c>
      <c r="B236" s="7" t="s">
        <v>589</v>
      </c>
      <c r="C236" s="7" t="s">
        <v>21</v>
      </c>
      <c r="D236" s="7" t="s">
        <v>569</v>
      </c>
      <c r="E236" s="7" t="s">
        <v>15</v>
      </c>
      <c r="F236" s="7" t="s">
        <v>48</v>
      </c>
      <c r="G236" s="7" t="s">
        <v>17</v>
      </c>
      <c r="H236" s="7" t="s">
        <v>590</v>
      </c>
      <c r="I236" s="7" t="s">
        <v>591</v>
      </c>
      <c r="J236" s="7">
        <v>1200</v>
      </c>
    </row>
    <row r="237" s="1" customFormat="1" ht="27" customHeight="1" spans="1:10">
      <c r="A237" s="6">
        <v>234</v>
      </c>
      <c r="B237" s="7" t="s">
        <v>592</v>
      </c>
      <c r="C237" s="7" t="s">
        <v>21</v>
      </c>
      <c r="D237" s="7" t="s">
        <v>569</v>
      </c>
      <c r="E237" s="7" t="s">
        <v>15</v>
      </c>
      <c r="F237" s="7" t="s">
        <v>48</v>
      </c>
      <c r="G237" s="7" t="s">
        <v>17</v>
      </c>
      <c r="H237" s="7" t="s">
        <v>807</v>
      </c>
      <c r="I237" s="7" t="s">
        <v>593</v>
      </c>
      <c r="J237" s="7">
        <v>800</v>
      </c>
    </row>
    <row r="238" s="1" customFormat="1" ht="19" customHeight="1" spans="1:10">
      <c r="A238" s="6">
        <v>235</v>
      </c>
      <c r="B238" s="7" t="s">
        <v>594</v>
      </c>
      <c r="C238" s="7" t="s">
        <v>21</v>
      </c>
      <c r="D238" s="7" t="s">
        <v>595</v>
      </c>
      <c r="E238" s="7" t="s">
        <v>33</v>
      </c>
      <c r="F238" s="7" t="s">
        <v>48</v>
      </c>
      <c r="G238" s="7" t="s">
        <v>26</v>
      </c>
      <c r="H238" s="7" t="s">
        <v>110</v>
      </c>
      <c r="I238" s="7" t="s">
        <v>596</v>
      </c>
      <c r="J238" s="7">
        <v>400</v>
      </c>
    </row>
    <row r="239" s="1" customFormat="1" ht="19" customHeight="1" spans="1:10">
      <c r="A239" s="6">
        <v>236</v>
      </c>
      <c r="B239" s="7" t="s">
        <v>597</v>
      </c>
      <c r="C239" s="7" t="s">
        <v>13</v>
      </c>
      <c r="D239" s="7" t="s">
        <v>411</v>
      </c>
      <c r="E239" s="7" t="s">
        <v>15</v>
      </c>
      <c r="F239" s="7" t="s">
        <v>48</v>
      </c>
      <c r="G239" s="7" t="s">
        <v>17</v>
      </c>
      <c r="H239" s="7" t="s">
        <v>60</v>
      </c>
      <c r="I239" s="7" t="s">
        <v>598</v>
      </c>
      <c r="J239" s="7">
        <v>1000</v>
      </c>
    </row>
    <row r="240" s="1" customFormat="1" ht="19" customHeight="1" spans="1:10">
      <c r="A240" s="6">
        <v>237</v>
      </c>
      <c r="B240" s="7" t="s">
        <v>599</v>
      </c>
      <c r="C240" s="7" t="s">
        <v>13</v>
      </c>
      <c r="D240" s="7" t="s">
        <v>600</v>
      </c>
      <c r="E240" s="7" t="s">
        <v>33</v>
      </c>
      <c r="F240" s="7" t="s">
        <v>48</v>
      </c>
      <c r="G240" s="7" t="s">
        <v>22</v>
      </c>
      <c r="H240" s="7" t="s">
        <v>538</v>
      </c>
      <c r="I240" s="7" t="s">
        <v>601</v>
      </c>
      <c r="J240" s="7">
        <v>200</v>
      </c>
    </row>
    <row r="241" s="1" customFormat="1" ht="19" customHeight="1" spans="1:10">
      <c r="A241" s="6">
        <v>238</v>
      </c>
      <c r="B241" s="7" t="s">
        <v>602</v>
      </c>
      <c r="C241" s="7" t="s">
        <v>21</v>
      </c>
      <c r="D241" s="7" t="s">
        <v>603</v>
      </c>
      <c r="E241" s="7" t="s">
        <v>15</v>
      </c>
      <c r="F241" s="7" t="s">
        <v>48</v>
      </c>
      <c r="G241" s="7" t="s">
        <v>22</v>
      </c>
      <c r="H241" s="7" t="s">
        <v>23</v>
      </c>
      <c r="I241" s="7" t="s">
        <v>604</v>
      </c>
      <c r="J241" s="7">
        <v>200</v>
      </c>
    </row>
    <row r="242" s="1" customFormat="1" ht="19" customHeight="1" spans="1:10">
      <c r="A242" s="6">
        <v>239</v>
      </c>
      <c r="B242" s="6" t="s">
        <v>605</v>
      </c>
      <c r="C242" s="6" t="s">
        <v>21</v>
      </c>
      <c r="D242" s="6" t="s">
        <v>606</v>
      </c>
      <c r="E242" s="6" t="s">
        <v>15</v>
      </c>
      <c r="F242" s="6" t="s">
        <v>48</v>
      </c>
      <c r="G242" s="6" t="s">
        <v>26</v>
      </c>
      <c r="H242" s="6" t="s">
        <v>607</v>
      </c>
      <c r="I242" s="6" t="s">
        <v>608</v>
      </c>
      <c r="J242" s="6">
        <v>400</v>
      </c>
    </row>
    <row r="243" s="1" customFormat="1" ht="19" customHeight="1" spans="1:10">
      <c r="A243" s="6">
        <v>240</v>
      </c>
      <c r="B243" s="6" t="s">
        <v>609</v>
      </c>
      <c r="C243" s="6" t="s">
        <v>21</v>
      </c>
      <c r="D243" s="6" t="s">
        <v>606</v>
      </c>
      <c r="E243" s="6" t="s">
        <v>15</v>
      </c>
      <c r="F243" s="6" t="s">
        <v>48</v>
      </c>
      <c r="G243" s="6" t="s">
        <v>22</v>
      </c>
      <c r="H243" s="6" t="s">
        <v>23</v>
      </c>
      <c r="I243" s="6" t="s">
        <v>610</v>
      </c>
      <c r="J243" s="6">
        <v>200</v>
      </c>
    </row>
    <row r="244" s="1" customFormat="1" ht="19" customHeight="1" spans="1:10">
      <c r="A244" s="6">
        <v>241</v>
      </c>
      <c r="B244" s="6" t="s">
        <v>611</v>
      </c>
      <c r="C244" s="6" t="s">
        <v>21</v>
      </c>
      <c r="D244" s="6" t="s">
        <v>606</v>
      </c>
      <c r="E244" s="6" t="s">
        <v>15</v>
      </c>
      <c r="F244" s="6" t="s">
        <v>48</v>
      </c>
      <c r="G244" s="6" t="s">
        <v>17</v>
      </c>
      <c r="H244" s="6" t="s">
        <v>482</v>
      </c>
      <c r="I244" s="6" t="s">
        <v>612</v>
      </c>
      <c r="J244" s="6">
        <v>1000</v>
      </c>
    </row>
    <row r="245" s="1" customFormat="1" ht="19" customHeight="1" spans="1:10">
      <c r="A245" s="6">
        <v>242</v>
      </c>
      <c r="B245" s="6" t="s">
        <v>613</v>
      </c>
      <c r="C245" s="6" t="s">
        <v>21</v>
      </c>
      <c r="D245" s="6" t="s">
        <v>606</v>
      </c>
      <c r="E245" s="6" t="s">
        <v>15</v>
      </c>
      <c r="F245" s="6" t="s">
        <v>48</v>
      </c>
      <c r="G245" s="6" t="s">
        <v>22</v>
      </c>
      <c r="H245" s="6" t="s">
        <v>23</v>
      </c>
      <c r="I245" s="6" t="s">
        <v>614</v>
      </c>
      <c r="J245" s="6">
        <v>200</v>
      </c>
    </row>
    <row r="246" s="1" customFormat="1" ht="19" customHeight="1" spans="1:10">
      <c r="A246" s="6">
        <v>243</v>
      </c>
      <c r="B246" s="6" t="s">
        <v>615</v>
      </c>
      <c r="C246" s="6" t="s">
        <v>21</v>
      </c>
      <c r="D246" s="6" t="s">
        <v>606</v>
      </c>
      <c r="E246" s="6" t="s">
        <v>15</v>
      </c>
      <c r="F246" s="6" t="s">
        <v>48</v>
      </c>
      <c r="G246" s="6" t="s">
        <v>22</v>
      </c>
      <c r="H246" s="6" t="s">
        <v>23</v>
      </c>
      <c r="I246" s="6" t="s">
        <v>616</v>
      </c>
      <c r="J246" s="6">
        <v>200</v>
      </c>
    </row>
    <row r="247" s="1" customFormat="1" ht="19" customHeight="1" spans="1:10">
      <c r="A247" s="6">
        <v>244</v>
      </c>
      <c r="B247" s="6" t="s">
        <v>617</v>
      </c>
      <c r="C247" s="6" t="s">
        <v>21</v>
      </c>
      <c r="D247" s="6" t="s">
        <v>606</v>
      </c>
      <c r="E247" s="6" t="s">
        <v>15</v>
      </c>
      <c r="F247" s="6" t="s">
        <v>48</v>
      </c>
      <c r="G247" s="6" t="s">
        <v>22</v>
      </c>
      <c r="H247" s="6" t="s">
        <v>98</v>
      </c>
      <c r="I247" s="6" t="s">
        <v>618</v>
      </c>
      <c r="J247" s="6">
        <v>200</v>
      </c>
    </row>
    <row r="248" s="1" customFormat="1" ht="19" customHeight="1" spans="1:10">
      <c r="A248" s="6">
        <v>245</v>
      </c>
      <c r="B248" s="6" t="s">
        <v>619</v>
      </c>
      <c r="C248" s="6" t="s">
        <v>21</v>
      </c>
      <c r="D248" s="6" t="s">
        <v>606</v>
      </c>
      <c r="E248" s="6" t="s">
        <v>15</v>
      </c>
      <c r="F248" s="6" t="s">
        <v>48</v>
      </c>
      <c r="G248" s="6" t="s">
        <v>22</v>
      </c>
      <c r="H248" s="6" t="s">
        <v>130</v>
      </c>
      <c r="I248" s="6" t="s">
        <v>620</v>
      </c>
      <c r="J248" s="6">
        <v>200</v>
      </c>
    </row>
    <row r="249" s="1" customFormat="1" ht="19" customHeight="1" spans="1:10">
      <c r="A249" s="6">
        <v>246</v>
      </c>
      <c r="B249" s="6" t="s">
        <v>621</v>
      </c>
      <c r="C249" s="6" t="s">
        <v>21</v>
      </c>
      <c r="D249" s="6" t="s">
        <v>606</v>
      </c>
      <c r="E249" s="6" t="s">
        <v>15</v>
      </c>
      <c r="F249" s="6" t="s">
        <v>48</v>
      </c>
      <c r="G249" s="6" t="s">
        <v>22</v>
      </c>
      <c r="H249" s="6" t="s">
        <v>303</v>
      </c>
      <c r="I249" s="6" t="s">
        <v>622</v>
      </c>
      <c r="J249" s="6">
        <v>200</v>
      </c>
    </row>
    <row r="250" s="1" customFormat="1" ht="19" customHeight="1" spans="1:10">
      <c r="A250" s="6">
        <v>247</v>
      </c>
      <c r="B250" s="6" t="s">
        <v>623</v>
      </c>
      <c r="C250" s="6" t="s">
        <v>13</v>
      </c>
      <c r="D250" s="6" t="s">
        <v>606</v>
      </c>
      <c r="E250" s="6" t="s">
        <v>15</v>
      </c>
      <c r="F250" s="6" t="s">
        <v>48</v>
      </c>
      <c r="G250" s="6" t="s">
        <v>22</v>
      </c>
      <c r="H250" s="6" t="s">
        <v>23</v>
      </c>
      <c r="I250" s="6" t="s">
        <v>624</v>
      </c>
      <c r="J250" s="6">
        <v>200</v>
      </c>
    </row>
    <row r="251" s="1" customFormat="1" ht="19" customHeight="1" spans="1:10">
      <c r="A251" s="6">
        <v>248</v>
      </c>
      <c r="B251" s="6" t="s">
        <v>625</v>
      </c>
      <c r="C251" s="6" t="s">
        <v>13</v>
      </c>
      <c r="D251" s="6" t="s">
        <v>606</v>
      </c>
      <c r="E251" s="6" t="s">
        <v>15</v>
      </c>
      <c r="F251" s="6" t="s">
        <v>48</v>
      </c>
      <c r="G251" s="6" t="s">
        <v>22</v>
      </c>
      <c r="H251" s="6" t="s">
        <v>23</v>
      </c>
      <c r="I251" s="6" t="s">
        <v>626</v>
      </c>
      <c r="J251" s="6">
        <v>200</v>
      </c>
    </row>
    <row r="252" s="1" customFormat="1" ht="19" customHeight="1" spans="1:10">
      <c r="A252" s="6">
        <v>249</v>
      </c>
      <c r="B252" s="6" t="s">
        <v>627</v>
      </c>
      <c r="C252" s="6" t="s">
        <v>13</v>
      </c>
      <c r="D252" s="6" t="s">
        <v>606</v>
      </c>
      <c r="E252" s="6" t="s">
        <v>15</v>
      </c>
      <c r="F252" s="6" t="s">
        <v>48</v>
      </c>
      <c r="G252" s="6" t="s">
        <v>22</v>
      </c>
      <c r="H252" s="6" t="s">
        <v>23</v>
      </c>
      <c r="I252" s="6" t="s">
        <v>628</v>
      </c>
      <c r="J252" s="6">
        <v>200</v>
      </c>
    </row>
    <row r="253" s="1" customFormat="1" ht="19" customHeight="1" spans="1:10">
      <c r="A253" s="6">
        <v>250</v>
      </c>
      <c r="B253" s="6" t="s">
        <v>629</v>
      </c>
      <c r="C253" s="6" t="s">
        <v>13</v>
      </c>
      <c r="D253" s="6" t="s">
        <v>606</v>
      </c>
      <c r="E253" s="6" t="s">
        <v>15</v>
      </c>
      <c r="F253" s="6" t="s">
        <v>48</v>
      </c>
      <c r="G253" s="6" t="s">
        <v>22</v>
      </c>
      <c r="H253" s="6" t="s">
        <v>23</v>
      </c>
      <c r="I253" s="6" t="s">
        <v>630</v>
      </c>
      <c r="J253" s="6">
        <v>200</v>
      </c>
    </row>
    <row r="254" s="1" customFormat="1" ht="19" customHeight="1" spans="1:10">
      <c r="A254" s="6">
        <v>251</v>
      </c>
      <c r="B254" s="6" t="s">
        <v>631</v>
      </c>
      <c r="C254" s="6" t="s">
        <v>21</v>
      </c>
      <c r="D254" s="6" t="s">
        <v>606</v>
      </c>
      <c r="E254" s="6" t="s">
        <v>15</v>
      </c>
      <c r="F254" s="6" t="s">
        <v>48</v>
      </c>
      <c r="G254" s="6" t="s">
        <v>17</v>
      </c>
      <c r="H254" s="6" t="s">
        <v>632</v>
      </c>
      <c r="I254" s="6" t="s">
        <v>633</v>
      </c>
      <c r="J254" s="6">
        <v>1000</v>
      </c>
    </row>
    <row r="255" s="1" customFormat="1" ht="19" customHeight="1" spans="1:10">
      <c r="A255" s="6">
        <v>252</v>
      </c>
      <c r="B255" s="6" t="s">
        <v>634</v>
      </c>
      <c r="C255" s="6" t="s">
        <v>13</v>
      </c>
      <c r="D255" s="6" t="s">
        <v>606</v>
      </c>
      <c r="E255" s="6" t="s">
        <v>15</v>
      </c>
      <c r="F255" s="6" t="s">
        <v>48</v>
      </c>
      <c r="G255" s="6" t="s">
        <v>22</v>
      </c>
      <c r="H255" s="6" t="s">
        <v>23</v>
      </c>
      <c r="I255" s="6" t="s">
        <v>635</v>
      </c>
      <c r="J255" s="6">
        <v>200</v>
      </c>
    </row>
    <row r="256" s="1" customFormat="1" ht="19" customHeight="1" spans="1:10">
      <c r="A256" s="6">
        <v>253</v>
      </c>
      <c r="B256" s="6" t="s">
        <v>636</v>
      </c>
      <c r="C256" s="6" t="s">
        <v>21</v>
      </c>
      <c r="D256" s="6" t="s">
        <v>606</v>
      </c>
      <c r="E256" s="6" t="s">
        <v>15</v>
      </c>
      <c r="F256" s="6" t="s">
        <v>48</v>
      </c>
      <c r="G256" s="6" t="s">
        <v>22</v>
      </c>
      <c r="H256" s="6" t="s">
        <v>23</v>
      </c>
      <c r="I256" s="6" t="s">
        <v>637</v>
      </c>
      <c r="J256" s="6">
        <v>200</v>
      </c>
    </row>
    <row r="257" s="1" customFormat="1" ht="19" customHeight="1" spans="1:10">
      <c r="A257" s="6">
        <v>254</v>
      </c>
      <c r="B257" s="6" t="s">
        <v>638</v>
      </c>
      <c r="C257" s="6" t="s">
        <v>13</v>
      </c>
      <c r="D257" s="6" t="s">
        <v>606</v>
      </c>
      <c r="E257" s="6" t="s">
        <v>15</v>
      </c>
      <c r="F257" s="6" t="s">
        <v>48</v>
      </c>
      <c r="G257" s="6" t="s">
        <v>22</v>
      </c>
      <c r="H257" s="6" t="s">
        <v>23</v>
      </c>
      <c r="I257" s="6" t="s">
        <v>637</v>
      </c>
      <c r="J257" s="6">
        <v>200</v>
      </c>
    </row>
    <row r="258" s="1" customFormat="1" ht="19" customHeight="1" spans="1:10">
      <c r="A258" s="6">
        <v>255</v>
      </c>
      <c r="B258" s="6" t="s">
        <v>639</v>
      </c>
      <c r="C258" s="6" t="s">
        <v>13</v>
      </c>
      <c r="D258" s="6" t="s">
        <v>606</v>
      </c>
      <c r="E258" s="6" t="s">
        <v>15</v>
      </c>
      <c r="F258" s="6" t="s">
        <v>48</v>
      </c>
      <c r="G258" s="6" t="s">
        <v>22</v>
      </c>
      <c r="H258" s="6" t="s">
        <v>23</v>
      </c>
      <c r="I258" s="6" t="s">
        <v>640</v>
      </c>
      <c r="J258" s="6">
        <v>200</v>
      </c>
    </row>
    <row r="259" s="1" customFormat="1" ht="19" customHeight="1" spans="1:10">
      <c r="A259" s="6">
        <v>256</v>
      </c>
      <c r="B259" s="6" t="s">
        <v>641</v>
      </c>
      <c r="C259" s="6" t="s">
        <v>13</v>
      </c>
      <c r="D259" s="6" t="s">
        <v>606</v>
      </c>
      <c r="E259" s="6" t="s">
        <v>15</v>
      </c>
      <c r="F259" s="6" t="s">
        <v>48</v>
      </c>
      <c r="G259" s="6" t="s">
        <v>17</v>
      </c>
      <c r="H259" s="6" t="s">
        <v>642</v>
      </c>
      <c r="I259" s="6" t="s">
        <v>643</v>
      </c>
      <c r="J259" s="6">
        <v>800</v>
      </c>
    </row>
    <row r="260" s="1" customFormat="1" ht="19" customHeight="1" spans="1:10">
      <c r="A260" s="6">
        <v>257</v>
      </c>
      <c r="B260" s="6" t="s">
        <v>644</v>
      </c>
      <c r="C260" s="6" t="s">
        <v>13</v>
      </c>
      <c r="D260" s="6" t="s">
        <v>606</v>
      </c>
      <c r="E260" s="6" t="s">
        <v>15</v>
      </c>
      <c r="F260" s="6" t="s">
        <v>48</v>
      </c>
      <c r="G260" s="6" t="s">
        <v>22</v>
      </c>
      <c r="H260" s="6" t="s">
        <v>23</v>
      </c>
      <c r="I260" s="6" t="s">
        <v>645</v>
      </c>
      <c r="J260" s="6">
        <v>200</v>
      </c>
    </row>
    <row r="261" s="1" customFormat="1" ht="19" customHeight="1" spans="1:10">
      <c r="A261" s="6">
        <v>258</v>
      </c>
      <c r="B261" s="6" t="s">
        <v>646</v>
      </c>
      <c r="C261" s="6" t="s">
        <v>13</v>
      </c>
      <c r="D261" s="6" t="s">
        <v>647</v>
      </c>
      <c r="E261" s="6" t="s">
        <v>33</v>
      </c>
      <c r="F261" s="6" t="s">
        <v>48</v>
      </c>
      <c r="G261" s="6" t="s">
        <v>22</v>
      </c>
      <c r="H261" s="6" t="s">
        <v>23</v>
      </c>
      <c r="I261" s="6" t="s">
        <v>648</v>
      </c>
      <c r="J261" s="6">
        <v>200</v>
      </c>
    </row>
    <row r="262" s="1" customFormat="1" ht="19" customHeight="1" spans="1:10">
      <c r="A262" s="6">
        <v>259</v>
      </c>
      <c r="B262" s="6" t="s">
        <v>649</v>
      </c>
      <c r="C262" s="6" t="s">
        <v>13</v>
      </c>
      <c r="D262" s="6" t="s">
        <v>647</v>
      </c>
      <c r="E262" s="6" t="s">
        <v>15</v>
      </c>
      <c r="F262" s="6" t="s">
        <v>48</v>
      </c>
      <c r="G262" s="6" t="s">
        <v>22</v>
      </c>
      <c r="H262" s="6" t="s">
        <v>23</v>
      </c>
      <c r="I262" s="6" t="s">
        <v>650</v>
      </c>
      <c r="J262" s="6">
        <v>200</v>
      </c>
    </row>
    <row r="263" s="1" customFormat="1" ht="19" customHeight="1" spans="1:10">
      <c r="A263" s="6">
        <v>260</v>
      </c>
      <c r="B263" s="6" t="s">
        <v>651</v>
      </c>
      <c r="C263" s="6" t="s">
        <v>21</v>
      </c>
      <c r="D263" s="6" t="s">
        <v>647</v>
      </c>
      <c r="E263" s="6" t="s">
        <v>15</v>
      </c>
      <c r="F263" s="6" t="s">
        <v>48</v>
      </c>
      <c r="G263" s="6" t="s">
        <v>22</v>
      </c>
      <c r="H263" s="6" t="s">
        <v>23</v>
      </c>
      <c r="I263" s="6" t="s">
        <v>652</v>
      </c>
      <c r="J263" s="6">
        <v>200</v>
      </c>
    </row>
    <row r="264" s="1" customFormat="1" ht="19" customHeight="1" spans="1:10">
      <c r="A264" s="6">
        <v>261</v>
      </c>
      <c r="B264" s="6" t="s">
        <v>653</v>
      </c>
      <c r="C264" s="6" t="s">
        <v>13</v>
      </c>
      <c r="D264" s="6" t="s">
        <v>647</v>
      </c>
      <c r="E264" s="6" t="s">
        <v>15</v>
      </c>
      <c r="F264" s="6" t="s">
        <v>48</v>
      </c>
      <c r="G264" s="6" t="s">
        <v>17</v>
      </c>
      <c r="H264" s="6" t="s">
        <v>654</v>
      </c>
      <c r="I264" s="6" t="s">
        <v>655</v>
      </c>
      <c r="J264" s="6">
        <v>1000</v>
      </c>
    </row>
    <row r="265" s="1" customFormat="1" ht="19" customHeight="1" spans="1:10">
      <c r="A265" s="6">
        <v>262</v>
      </c>
      <c r="B265" s="6" t="s">
        <v>656</v>
      </c>
      <c r="C265" s="6" t="s">
        <v>21</v>
      </c>
      <c r="D265" s="6" t="s">
        <v>647</v>
      </c>
      <c r="E265" s="6" t="s">
        <v>15</v>
      </c>
      <c r="F265" s="6" t="s">
        <v>48</v>
      </c>
      <c r="G265" s="6" t="s">
        <v>17</v>
      </c>
      <c r="H265" s="6" t="s">
        <v>654</v>
      </c>
      <c r="I265" s="6" t="s">
        <v>657</v>
      </c>
      <c r="J265" s="6">
        <v>1000</v>
      </c>
    </row>
    <row r="266" s="1" customFormat="1" ht="19" customHeight="1" spans="1:10">
      <c r="A266" s="6">
        <v>263</v>
      </c>
      <c r="B266" s="6" t="s">
        <v>658</v>
      </c>
      <c r="C266" s="6" t="s">
        <v>21</v>
      </c>
      <c r="D266" s="6" t="s">
        <v>647</v>
      </c>
      <c r="E266" s="6" t="s">
        <v>15</v>
      </c>
      <c r="F266" s="6" t="s">
        <v>48</v>
      </c>
      <c r="G266" s="6" t="s">
        <v>26</v>
      </c>
      <c r="H266" s="6" t="s">
        <v>140</v>
      </c>
      <c r="I266" s="6" t="s">
        <v>659</v>
      </c>
      <c r="J266" s="6">
        <v>300</v>
      </c>
    </row>
    <row r="267" s="1" customFormat="1" ht="19" customHeight="1" spans="1:10">
      <c r="A267" s="6">
        <v>264</v>
      </c>
      <c r="B267" s="6" t="s">
        <v>660</v>
      </c>
      <c r="C267" s="6" t="s">
        <v>13</v>
      </c>
      <c r="D267" s="6" t="s">
        <v>647</v>
      </c>
      <c r="E267" s="6" t="s">
        <v>15</v>
      </c>
      <c r="F267" s="6" t="s">
        <v>48</v>
      </c>
      <c r="G267" s="6" t="s">
        <v>26</v>
      </c>
      <c r="H267" s="6" t="s">
        <v>80</v>
      </c>
      <c r="I267" s="6" t="s">
        <v>158</v>
      </c>
      <c r="J267" s="6">
        <v>400</v>
      </c>
    </row>
    <row r="268" s="1" customFormat="1" ht="19" customHeight="1" spans="1:10">
      <c r="A268" s="6">
        <v>265</v>
      </c>
      <c r="B268" s="6" t="s">
        <v>661</v>
      </c>
      <c r="C268" s="6" t="s">
        <v>21</v>
      </c>
      <c r="D268" s="6" t="s">
        <v>647</v>
      </c>
      <c r="E268" s="6" t="s">
        <v>15</v>
      </c>
      <c r="F268" s="6" t="s">
        <v>48</v>
      </c>
      <c r="G268" s="6" t="s">
        <v>22</v>
      </c>
      <c r="H268" s="6" t="s">
        <v>23</v>
      </c>
      <c r="I268" s="6" t="s">
        <v>662</v>
      </c>
      <c r="J268" s="6">
        <v>200</v>
      </c>
    </row>
    <row r="269" s="1" customFormat="1" ht="19" customHeight="1" spans="1:10">
      <c r="A269" s="6">
        <v>266</v>
      </c>
      <c r="B269" s="6" t="s">
        <v>663</v>
      </c>
      <c r="C269" s="6" t="s">
        <v>21</v>
      </c>
      <c r="D269" s="6" t="s">
        <v>647</v>
      </c>
      <c r="E269" s="6" t="s">
        <v>15</v>
      </c>
      <c r="F269" s="6" t="s">
        <v>48</v>
      </c>
      <c r="G269" s="6" t="s">
        <v>22</v>
      </c>
      <c r="H269" s="6" t="s">
        <v>23</v>
      </c>
      <c r="I269" s="6" t="s">
        <v>664</v>
      </c>
      <c r="J269" s="6">
        <v>200</v>
      </c>
    </row>
    <row r="270" s="1" customFormat="1" ht="19" customHeight="1" spans="1:10">
      <c r="A270" s="6">
        <v>267</v>
      </c>
      <c r="B270" s="6" t="s">
        <v>665</v>
      </c>
      <c r="C270" s="6" t="s">
        <v>21</v>
      </c>
      <c r="D270" s="6" t="s">
        <v>647</v>
      </c>
      <c r="E270" s="6" t="s">
        <v>15</v>
      </c>
      <c r="F270" s="6" t="s">
        <v>48</v>
      </c>
      <c r="G270" s="6" t="s">
        <v>22</v>
      </c>
      <c r="H270" s="6" t="s">
        <v>23</v>
      </c>
      <c r="I270" s="6" t="s">
        <v>666</v>
      </c>
      <c r="J270" s="6">
        <v>200</v>
      </c>
    </row>
    <row r="271" s="1" customFormat="1" ht="19" customHeight="1" spans="1:10">
      <c r="A271" s="6">
        <v>268</v>
      </c>
      <c r="B271" s="6" t="s">
        <v>667</v>
      </c>
      <c r="C271" s="6" t="s">
        <v>21</v>
      </c>
      <c r="D271" s="6" t="s">
        <v>647</v>
      </c>
      <c r="E271" s="6" t="s">
        <v>15</v>
      </c>
      <c r="F271" s="6" t="s">
        <v>48</v>
      </c>
      <c r="G271" s="6" t="s">
        <v>22</v>
      </c>
      <c r="H271" s="6" t="s">
        <v>668</v>
      </c>
      <c r="I271" s="6" t="s">
        <v>158</v>
      </c>
      <c r="J271" s="6">
        <v>200</v>
      </c>
    </row>
    <row r="272" s="1" customFormat="1" ht="19" customHeight="1" spans="1:10">
      <c r="A272" s="6">
        <v>269</v>
      </c>
      <c r="B272" s="6" t="s">
        <v>669</v>
      </c>
      <c r="C272" s="6" t="s">
        <v>21</v>
      </c>
      <c r="D272" s="6" t="s">
        <v>647</v>
      </c>
      <c r="E272" s="6" t="s">
        <v>15</v>
      </c>
      <c r="F272" s="6" t="s">
        <v>48</v>
      </c>
      <c r="G272" s="6" t="s">
        <v>22</v>
      </c>
      <c r="H272" s="6" t="s">
        <v>23</v>
      </c>
      <c r="I272" s="6" t="s">
        <v>670</v>
      </c>
      <c r="J272" s="6">
        <v>200</v>
      </c>
    </row>
    <row r="273" s="1" customFormat="1" ht="19" customHeight="1" spans="1:10">
      <c r="A273" s="6">
        <v>270</v>
      </c>
      <c r="B273" s="6" t="s">
        <v>671</v>
      </c>
      <c r="C273" s="6" t="s">
        <v>21</v>
      </c>
      <c r="D273" s="6" t="s">
        <v>672</v>
      </c>
      <c r="E273" s="6" t="s">
        <v>15</v>
      </c>
      <c r="F273" s="6" t="s">
        <v>16</v>
      </c>
      <c r="G273" s="6" t="s">
        <v>22</v>
      </c>
      <c r="H273" s="6" t="s">
        <v>23</v>
      </c>
      <c r="I273" s="6" t="s">
        <v>673</v>
      </c>
      <c r="J273" s="6">
        <v>200</v>
      </c>
    </row>
    <row r="274" s="1" customFormat="1" ht="19" customHeight="1" spans="1:10">
      <c r="A274" s="6">
        <v>271</v>
      </c>
      <c r="B274" s="6" t="s">
        <v>674</v>
      </c>
      <c r="C274" s="6" t="s">
        <v>13</v>
      </c>
      <c r="D274" s="6" t="s">
        <v>672</v>
      </c>
      <c r="E274" s="6" t="s">
        <v>15</v>
      </c>
      <c r="F274" s="6" t="s">
        <v>16</v>
      </c>
      <c r="G274" s="6" t="s">
        <v>22</v>
      </c>
      <c r="H274" s="6" t="s">
        <v>23</v>
      </c>
      <c r="I274" s="6" t="s">
        <v>675</v>
      </c>
      <c r="J274" s="6">
        <v>200</v>
      </c>
    </row>
    <row r="275" s="1" customFormat="1" ht="19" customHeight="1" spans="1:10">
      <c r="A275" s="6">
        <v>272</v>
      </c>
      <c r="B275" s="6" t="s">
        <v>676</v>
      </c>
      <c r="C275" s="6" t="s">
        <v>21</v>
      </c>
      <c r="D275" s="6" t="s">
        <v>677</v>
      </c>
      <c r="E275" s="6" t="s">
        <v>15</v>
      </c>
      <c r="F275" s="6" t="s">
        <v>48</v>
      </c>
      <c r="G275" s="6" t="s">
        <v>17</v>
      </c>
      <c r="H275" s="6" t="s">
        <v>678</v>
      </c>
      <c r="I275" s="6" t="s">
        <v>679</v>
      </c>
      <c r="J275" s="6">
        <v>1000</v>
      </c>
    </row>
    <row r="276" s="1" customFormat="1" ht="19" customHeight="1" spans="1:10">
      <c r="A276" s="6">
        <v>273</v>
      </c>
      <c r="B276" s="6" t="s">
        <v>680</v>
      </c>
      <c r="C276" s="6" t="s">
        <v>13</v>
      </c>
      <c r="D276" s="6" t="s">
        <v>677</v>
      </c>
      <c r="E276" s="6" t="s">
        <v>15</v>
      </c>
      <c r="F276" s="6" t="s">
        <v>48</v>
      </c>
      <c r="G276" s="6" t="s">
        <v>17</v>
      </c>
      <c r="H276" s="6" t="s">
        <v>678</v>
      </c>
      <c r="I276" s="6" t="s">
        <v>681</v>
      </c>
      <c r="J276" s="6">
        <v>1000</v>
      </c>
    </row>
    <row r="277" s="1" customFormat="1" ht="19" customHeight="1" spans="1:10">
      <c r="A277" s="6">
        <v>274</v>
      </c>
      <c r="B277" s="6" t="s">
        <v>682</v>
      </c>
      <c r="C277" s="6" t="s">
        <v>13</v>
      </c>
      <c r="D277" s="6" t="s">
        <v>677</v>
      </c>
      <c r="E277" s="6" t="s">
        <v>33</v>
      </c>
      <c r="F277" s="6" t="s">
        <v>48</v>
      </c>
      <c r="G277" s="6" t="s">
        <v>26</v>
      </c>
      <c r="H277" s="6" t="s">
        <v>44</v>
      </c>
      <c r="I277" s="6" t="s">
        <v>683</v>
      </c>
      <c r="J277" s="6">
        <v>300</v>
      </c>
    </row>
    <row r="278" s="1" customFormat="1" ht="19" customHeight="1" spans="1:10">
      <c r="A278" s="6">
        <v>275</v>
      </c>
      <c r="B278" s="6" t="s">
        <v>684</v>
      </c>
      <c r="C278" s="6" t="s">
        <v>21</v>
      </c>
      <c r="D278" s="6" t="s">
        <v>677</v>
      </c>
      <c r="E278" s="6" t="s">
        <v>15</v>
      </c>
      <c r="F278" s="6" t="s">
        <v>48</v>
      </c>
      <c r="G278" s="6" t="s">
        <v>17</v>
      </c>
      <c r="H278" s="6" t="s">
        <v>685</v>
      </c>
      <c r="I278" s="6" t="s">
        <v>686</v>
      </c>
      <c r="J278" s="6">
        <v>1000</v>
      </c>
    </row>
    <row r="279" s="1" customFormat="1" ht="19" customHeight="1" spans="1:10">
      <c r="A279" s="6">
        <v>276</v>
      </c>
      <c r="B279" s="6" t="s">
        <v>687</v>
      </c>
      <c r="C279" s="6" t="s">
        <v>13</v>
      </c>
      <c r="D279" s="6" t="s">
        <v>677</v>
      </c>
      <c r="E279" s="6" t="s">
        <v>15</v>
      </c>
      <c r="F279" s="6" t="s">
        <v>48</v>
      </c>
      <c r="G279" s="6" t="s">
        <v>22</v>
      </c>
      <c r="H279" s="6" t="s">
        <v>23</v>
      </c>
      <c r="I279" s="6" t="s">
        <v>688</v>
      </c>
      <c r="J279" s="6">
        <v>200</v>
      </c>
    </row>
    <row r="280" s="1" customFormat="1" ht="19" customHeight="1" spans="1:10">
      <c r="A280" s="6">
        <v>277</v>
      </c>
      <c r="B280" s="8" t="s">
        <v>689</v>
      </c>
      <c r="C280" s="6" t="s">
        <v>21</v>
      </c>
      <c r="D280" s="6" t="s">
        <v>690</v>
      </c>
      <c r="E280" s="6" t="s">
        <v>15</v>
      </c>
      <c r="F280" s="6" t="s">
        <v>48</v>
      </c>
      <c r="G280" s="6" t="s">
        <v>17</v>
      </c>
      <c r="H280" s="6" t="s">
        <v>691</v>
      </c>
      <c r="I280" s="6" t="s">
        <v>692</v>
      </c>
      <c r="J280" s="6">
        <v>1500</v>
      </c>
    </row>
    <row r="281" s="1" customFormat="1" ht="19" customHeight="1" spans="1:10">
      <c r="A281" s="6">
        <v>278</v>
      </c>
      <c r="B281" s="6" t="s">
        <v>693</v>
      </c>
      <c r="C281" s="32" t="s">
        <v>21</v>
      </c>
      <c r="D281" s="6" t="s">
        <v>606</v>
      </c>
      <c r="E281" s="32" t="s">
        <v>15</v>
      </c>
      <c r="F281" s="32" t="s">
        <v>48</v>
      </c>
      <c r="G281" s="32" t="s">
        <v>22</v>
      </c>
      <c r="H281" s="32" t="s">
        <v>23</v>
      </c>
      <c r="I281" s="32" t="s">
        <v>694</v>
      </c>
      <c r="J281" s="32">
        <v>200</v>
      </c>
    </row>
    <row r="282" s="1" customFormat="1" ht="19" customHeight="1" spans="1:10">
      <c r="A282" s="6">
        <v>279</v>
      </c>
      <c r="B282" s="32" t="s">
        <v>695</v>
      </c>
      <c r="C282" s="32" t="s">
        <v>21</v>
      </c>
      <c r="D282" s="6" t="s">
        <v>606</v>
      </c>
      <c r="E282" s="32" t="s">
        <v>15</v>
      </c>
      <c r="F282" s="32" t="s">
        <v>48</v>
      </c>
      <c r="G282" s="32" t="s">
        <v>22</v>
      </c>
      <c r="H282" s="6" t="s">
        <v>130</v>
      </c>
      <c r="I282" s="32" t="s">
        <v>696</v>
      </c>
      <c r="J282" s="32">
        <v>200</v>
      </c>
    </row>
    <row r="283" s="1" customFormat="1" ht="19" customHeight="1" spans="1:10">
      <c r="A283" s="6">
        <v>280</v>
      </c>
      <c r="B283" s="6" t="s">
        <v>697</v>
      </c>
      <c r="C283" s="32" t="s">
        <v>21</v>
      </c>
      <c r="D283" s="6" t="s">
        <v>606</v>
      </c>
      <c r="E283" s="32" t="s">
        <v>15</v>
      </c>
      <c r="F283" s="32" t="s">
        <v>48</v>
      </c>
      <c r="G283" s="32" t="s">
        <v>26</v>
      </c>
      <c r="H283" s="6" t="s">
        <v>218</v>
      </c>
      <c r="I283" s="32" t="s">
        <v>698</v>
      </c>
      <c r="J283" s="32">
        <v>400</v>
      </c>
    </row>
    <row r="284" s="1" customFormat="1" ht="19" customHeight="1" spans="1:10">
      <c r="A284" s="6">
        <v>281</v>
      </c>
      <c r="B284" s="32" t="s">
        <v>699</v>
      </c>
      <c r="C284" s="32" t="s">
        <v>21</v>
      </c>
      <c r="D284" s="6" t="s">
        <v>606</v>
      </c>
      <c r="E284" s="32" t="s">
        <v>15</v>
      </c>
      <c r="F284" s="32" t="s">
        <v>48</v>
      </c>
      <c r="G284" s="32" t="s">
        <v>22</v>
      </c>
      <c r="H284" s="32" t="s">
        <v>104</v>
      </c>
      <c r="I284" s="32" t="s">
        <v>700</v>
      </c>
      <c r="J284" s="32">
        <v>200</v>
      </c>
    </row>
    <row r="285" s="1" customFormat="1" ht="19" customHeight="1" spans="1:10">
      <c r="A285" s="6">
        <v>282</v>
      </c>
      <c r="B285" s="6" t="s">
        <v>701</v>
      </c>
      <c r="C285" s="32" t="s">
        <v>13</v>
      </c>
      <c r="D285" s="6" t="s">
        <v>606</v>
      </c>
      <c r="E285" s="32" t="s">
        <v>15</v>
      </c>
      <c r="F285" s="32" t="s">
        <v>48</v>
      </c>
      <c r="G285" s="32" t="s">
        <v>17</v>
      </c>
      <c r="H285" s="32" t="s">
        <v>702</v>
      </c>
      <c r="I285" s="6" t="s">
        <v>703</v>
      </c>
      <c r="J285" s="32">
        <v>1000</v>
      </c>
    </row>
    <row r="286" s="1" customFormat="1" ht="19" customHeight="1" spans="1:10">
      <c r="A286" s="6">
        <v>283</v>
      </c>
      <c r="B286" s="6" t="s">
        <v>704</v>
      </c>
      <c r="C286" s="32" t="s">
        <v>21</v>
      </c>
      <c r="D286" s="6" t="s">
        <v>606</v>
      </c>
      <c r="E286" s="32" t="s">
        <v>15</v>
      </c>
      <c r="F286" s="32" t="s">
        <v>48</v>
      </c>
      <c r="G286" s="32" t="s">
        <v>17</v>
      </c>
      <c r="H286" s="32" t="s">
        <v>702</v>
      </c>
      <c r="I286" s="6" t="s">
        <v>705</v>
      </c>
      <c r="J286" s="32">
        <v>1000</v>
      </c>
    </row>
    <row r="287" s="1" customFormat="1" ht="19" customHeight="1" spans="1:10">
      <c r="A287" s="6">
        <v>284</v>
      </c>
      <c r="B287" s="6" t="s">
        <v>706</v>
      </c>
      <c r="C287" s="32" t="s">
        <v>21</v>
      </c>
      <c r="D287" s="6" t="s">
        <v>606</v>
      </c>
      <c r="E287" s="32" t="s">
        <v>15</v>
      </c>
      <c r="F287" s="32" t="s">
        <v>48</v>
      </c>
      <c r="G287" s="32" t="s">
        <v>22</v>
      </c>
      <c r="H287" s="32" t="s">
        <v>23</v>
      </c>
      <c r="I287" s="6" t="s">
        <v>707</v>
      </c>
      <c r="J287" s="32">
        <v>200</v>
      </c>
    </row>
    <row r="288" s="1" customFormat="1" ht="19" customHeight="1" spans="1:10">
      <c r="A288" s="6">
        <v>285</v>
      </c>
      <c r="B288" s="6" t="s">
        <v>708</v>
      </c>
      <c r="C288" s="32" t="s">
        <v>13</v>
      </c>
      <c r="D288" s="6" t="s">
        <v>606</v>
      </c>
      <c r="E288" s="32" t="s">
        <v>15</v>
      </c>
      <c r="F288" s="32" t="s">
        <v>48</v>
      </c>
      <c r="G288" s="32" t="s">
        <v>22</v>
      </c>
      <c r="H288" s="32" t="s">
        <v>23</v>
      </c>
      <c r="I288" s="6" t="s">
        <v>709</v>
      </c>
      <c r="J288" s="32">
        <v>200</v>
      </c>
    </row>
    <row r="289" s="1" customFormat="1" ht="19" customHeight="1" spans="1:10">
      <c r="A289" s="6">
        <v>286</v>
      </c>
      <c r="B289" s="6" t="s">
        <v>710</v>
      </c>
      <c r="C289" s="6" t="s">
        <v>13</v>
      </c>
      <c r="D289" s="6" t="s">
        <v>711</v>
      </c>
      <c r="E289" s="6" t="s">
        <v>15</v>
      </c>
      <c r="F289" s="33" t="s">
        <v>48</v>
      </c>
      <c r="G289" s="6" t="s">
        <v>17</v>
      </c>
      <c r="H289" s="6" t="s">
        <v>712</v>
      </c>
      <c r="I289" s="6" t="s">
        <v>713</v>
      </c>
      <c r="J289" s="6">
        <v>500</v>
      </c>
    </row>
    <row r="290" s="1" customFormat="1" ht="19" customHeight="1" spans="1:10">
      <c r="A290" s="6">
        <v>287</v>
      </c>
      <c r="B290" s="6" t="s">
        <v>714</v>
      </c>
      <c r="C290" s="6" t="s">
        <v>21</v>
      </c>
      <c r="D290" s="6" t="s">
        <v>711</v>
      </c>
      <c r="E290" s="6" t="s">
        <v>15</v>
      </c>
      <c r="F290" s="33" t="s">
        <v>48</v>
      </c>
      <c r="G290" s="6" t="s">
        <v>17</v>
      </c>
      <c r="H290" s="6" t="s">
        <v>712</v>
      </c>
      <c r="I290" s="6" t="s">
        <v>713</v>
      </c>
      <c r="J290" s="6">
        <v>500</v>
      </c>
    </row>
    <row r="291" s="1" customFormat="1" ht="19" customHeight="1" spans="1:10">
      <c r="A291" s="6">
        <v>288</v>
      </c>
      <c r="B291" s="6" t="s">
        <v>715</v>
      </c>
      <c r="C291" s="6" t="s">
        <v>13</v>
      </c>
      <c r="D291" s="6" t="s">
        <v>711</v>
      </c>
      <c r="E291" s="6" t="s">
        <v>15</v>
      </c>
      <c r="F291" s="33" t="s">
        <v>48</v>
      </c>
      <c r="G291" s="6" t="s">
        <v>26</v>
      </c>
      <c r="H291" s="6" t="s">
        <v>80</v>
      </c>
      <c r="I291" s="6" t="s">
        <v>716</v>
      </c>
      <c r="J291" s="6">
        <v>400</v>
      </c>
    </row>
    <row r="292" s="1" customFormat="1" ht="19" customHeight="1" spans="1:10">
      <c r="A292" s="6">
        <v>289</v>
      </c>
      <c r="B292" s="6" t="s">
        <v>717</v>
      </c>
      <c r="C292" s="6" t="s">
        <v>13</v>
      </c>
      <c r="D292" s="6" t="s">
        <v>711</v>
      </c>
      <c r="E292" s="6" t="s">
        <v>15</v>
      </c>
      <c r="F292" s="33" t="s">
        <v>48</v>
      </c>
      <c r="G292" s="6" t="s">
        <v>17</v>
      </c>
      <c r="H292" s="6" t="s">
        <v>712</v>
      </c>
      <c r="I292" s="6" t="s">
        <v>713</v>
      </c>
      <c r="J292" s="6">
        <v>500</v>
      </c>
    </row>
    <row r="293" s="1" customFormat="1" ht="19" customHeight="1" spans="1:10">
      <c r="A293" s="6">
        <v>290</v>
      </c>
      <c r="B293" s="6" t="s">
        <v>718</v>
      </c>
      <c r="C293" s="6" t="s">
        <v>13</v>
      </c>
      <c r="D293" s="6" t="s">
        <v>711</v>
      </c>
      <c r="E293" s="6" t="s">
        <v>15</v>
      </c>
      <c r="F293" s="33" t="s">
        <v>48</v>
      </c>
      <c r="G293" s="33" t="s">
        <v>22</v>
      </c>
      <c r="H293" s="6" t="s">
        <v>104</v>
      </c>
      <c r="I293" s="7" t="s">
        <v>719</v>
      </c>
      <c r="J293" s="6">
        <v>200</v>
      </c>
    </row>
    <row r="294" s="1" customFormat="1" ht="19" customHeight="1" spans="1:10">
      <c r="A294" s="6">
        <v>291</v>
      </c>
      <c r="B294" s="6" t="s">
        <v>720</v>
      </c>
      <c r="C294" s="6" t="s">
        <v>21</v>
      </c>
      <c r="D294" s="6" t="s">
        <v>711</v>
      </c>
      <c r="E294" s="6" t="s">
        <v>15</v>
      </c>
      <c r="F294" s="33" t="s">
        <v>48</v>
      </c>
      <c r="G294" s="33" t="s">
        <v>22</v>
      </c>
      <c r="H294" s="6" t="s">
        <v>130</v>
      </c>
      <c r="I294" s="7" t="s">
        <v>721</v>
      </c>
      <c r="J294" s="6">
        <v>200</v>
      </c>
    </row>
    <row r="295" s="1" customFormat="1" ht="19" customHeight="1" spans="1:10">
      <c r="A295" s="6">
        <v>292</v>
      </c>
      <c r="B295" s="6" t="s">
        <v>722</v>
      </c>
      <c r="C295" s="6" t="s">
        <v>21</v>
      </c>
      <c r="D295" s="6" t="s">
        <v>711</v>
      </c>
      <c r="E295" s="6" t="s">
        <v>15</v>
      </c>
      <c r="F295" s="33" t="s">
        <v>48</v>
      </c>
      <c r="G295" s="6" t="s">
        <v>26</v>
      </c>
      <c r="H295" s="6" t="s">
        <v>723</v>
      </c>
      <c r="I295" s="6" t="s">
        <v>724</v>
      </c>
      <c r="J295" s="6">
        <v>300</v>
      </c>
    </row>
    <row r="296" s="1" customFormat="1" ht="19" customHeight="1" spans="1:10">
      <c r="A296" s="6">
        <v>293</v>
      </c>
      <c r="B296" s="6" t="s">
        <v>725</v>
      </c>
      <c r="C296" s="6" t="s">
        <v>21</v>
      </c>
      <c r="D296" s="6" t="s">
        <v>711</v>
      </c>
      <c r="E296" s="6" t="s">
        <v>15</v>
      </c>
      <c r="F296" s="33" t="s">
        <v>48</v>
      </c>
      <c r="G296" s="33" t="s">
        <v>22</v>
      </c>
      <c r="H296" s="6" t="s">
        <v>23</v>
      </c>
      <c r="I296" s="7" t="s">
        <v>726</v>
      </c>
      <c r="J296" s="6">
        <v>200</v>
      </c>
    </row>
    <row r="297" s="1" customFormat="1" ht="19" customHeight="1" spans="1:10">
      <c r="A297" s="6">
        <v>294</v>
      </c>
      <c r="B297" s="6" t="s">
        <v>727</v>
      </c>
      <c r="C297" s="6" t="s">
        <v>13</v>
      </c>
      <c r="D297" s="6" t="s">
        <v>711</v>
      </c>
      <c r="E297" s="6" t="s">
        <v>15</v>
      </c>
      <c r="F297" s="33" t="s">
        <v>48</v>
      </c>
      <c r="G297" s="33" t="s">
        <v>22</v>
      </c>
      <c r="H297" s="6" t="s">
        <v>23</v>
      </c>
      <c r="I297" s="35" t="s">
        <v>728</v>
      </c>
      <c r="J297" s="6">
        <v>200</v>
      </c>
    </row>
    <row r="298" s="1" customFormat="1" ht="19" customHeight="1" spans="1:10">
      <c r="A298" s="6">
        <v>295</v>
      </c>
      <c r="B298" s="6" t="s">
        <v>729</v>
      </c>
      <c r="C298" s="6" t="s">
        <v>21</v>
      </c>
      <c r="D298" s="6" t="s">
        <v>711</v>
      </c>
      <c r="E298" s="6" t="s">
        <v>15</v>
      </c>
      <c r="F298" s="33" t="s">
        <v>48</v>
      </c>
      <c r="G298" s="33" t="s">
        <v>22</v>
      </c>
      <c r="H298" s="6" t="s">
        <v>130</v>
      </c>
      <c r="I298" s="6" t="s">
        <v>730</v>
      </c>
      <c r="J298" s="6">
        <v>200</v>
      </c>
    </row>
    <row r="299" s="1" customFormat="1" ht="19" customHeight="1" spans="1:10">
      <c r="A299" s="6">
        <v>296</v>
      </c>
      <c r="B299" s="6" t="s">
        <v>731</v>
      </c>
      <c r="C299" s="6" t="s">
        <v>13</v>
      </c>
      <c r="D299" s="6" t="s">
        <v>711</v>
      </c>
      <c r="E299" s="6" t="s">
        <v>15</v>
      </c>
      <c r="F299" s="33" t="s">
        <v>48</v>
      </c>
      <c r="G299" s="33" t="s">
        <v>22</v>
      </c>
      <c r="H299" s="6" t="s">
        <v>23</v>
      </c>
      <c r="I299" s="7" t="s">
        <v>637</v>
      </c>
      <c r="J299" s="6">
        <v>200</v>
      </c>
    </row>
    <row r="300" s="1" customFormat="1" ht="19" customHeight="1" spans="1:10">
      <c r="A300" s="6">
        <v>297</v>
      </c>
      <c r="B300" s="6" t="s">
        <v>732</v>
      </c>
      <c r="C300" s="6" t="s">
        <v>21</v>
      </c>
      <c r="D300" s="6" t="s">
        <v>711</v>
      </c>
      <c r="E300" s="6" t="s">
        <v>15</v>
      </c>
      <c r="F300" s="33" t="s">
        <v>48</v>
      </c>
      <c r="G300" s="33" t="s">
        <v>22</v>
      </c>
      <c r="H300" s="6" t="s">
        <v>104</v>
      </c>
      <c r="I300" s="7" t="s">
        <v>733</v>
      </c>
      <c r="J300" s="6">
        <v>200</v>
      </c>
    </row>
    <row r="301" s="1" customFormat="1" ht="19" customHeight="1" spans="1:10">
      <c r="A301" s="6">
        <v>298</v>
      </c>
      <c r="B301" s="6" t="s">
        <v>734</v>
      </c>
      <c r="C301" s="6" t="s">
        <v>13</v>
      </c>
      <c r="D301" s="6" t="s">
        <v>735</v>
      </c>
      <c r="E301" s="6" t="s">
        <v>15</v>
      </c>
      <c r="F301" s="6" t="s">
        <v>16</v>
      </c>
      <c r="G301" s="6" t="s">
        <v>17</v>
      </c>
      <c r="H301" s="6" t="s">
        <v>736</v>
      </c>
      <c r="I301" s="6" t="s">
        <v>737</v>
      </c>
      <c r="J301" s="6">
        <v>1000</v>
      </c>
    </row>
    <row r="302" s="1" customFormat="1" ht="19" customHeight="1" spans="1:10">
      <c r="A302" s="6">
        <v>299</v>
      </c>
      <c r="B302" s="33" t="s">
        <v>738</v>
      </c>
      <c r="C302" s="33" t="s">
        <v>21</v>
      </c>
      <c r="D302" s="11" t="s">
        <v>87</v>
      </c>
      <c r="E302" s="11" t="s">
        <v>15</v>
      </c>
      <c r="F302" s="11" t="s">
        <v>16</v>
      </c>
      <c r="G302" s="13" t="s">
        <v>22</v>
      </c>
      <c r="H302" s="13" t="s">
        <v>98</v>
      </c>
      <c r="I302" s="33" t="s">
        <v>739</v>
      </c>
      <c r="J302" s="33">
        <v>200</v>
      </c>
    </row>
    <row r="303" s="1" customFormat="1" ht="19" customHeight="1" spans="1:10">
      <c r="A303" s="6">
        <v>300</v>
      </c>
      <c r="B303" s="8" t="s">
        <v>740</v>
      </c>
      <c r="C303" s="8" t="s">
        <v>21</v>
      </c>
      <c r="D303" s="8" t="s">
        <v>741</v>
      </c>
      <c r="E303" s="8" t="s">
        <v>15</v>
      </c>
      <c r="F303" s="8" t="s">
        <v>16</v>
      </c>
      <c r="G303" s="8" t="s">
        <v>17</v>
      </c>
      <c r="H303" s="8" t="s">
        <v>808</v>
      </c>
      <c r="I303" s="7" t="s">
        <v>743</v>
      </c>
      <c r="J303" s="36">
        <v>800</v>
      </c>
    </row>
    <row r="304" s="1" customFormat="1" ht="19" customHeight="1" spans="1:10">
      <c r="A304" s="6">
        <v>301</v>
      </c>
      <c r="B304" s="8" t="s">
        <v>744</v>
      </c>
      <c r="C304" s="8" t="s">
        <v>21</v>
      </c>
      <c r="D304" s="8" t="s">
        <v>741</v>
      </c>
      <c r="E304" s="8" t="s">
        <v>15</v>
      </c>
      <c r="F304" s="8" t="s">
        <v>16</v>
      </c>
      <c r="G304" s="8" t="s">
        <v>22</v>
      </c>
      <c r="H304" s="8" t="s">
        <v>23</v>
      </c>
      <c r="I304" s="7" t="s">
        <v>745</v>
      </c>
      <c r="J304" s="8">
        <v>200</v>
      </c>
    </row>
    <row r="305" s="1" customFormat="1" ht="19" customHeight="1" spans="1:10">
      <c r="A305" s="6">
        <v>302</v>
      </c>
      <c r="B305" s="8" t="s">
        <v>746</v>
      </c>
      <c r="C305" s="8" t="s">
        <v>21</v>
      </c>
      <c r="D305" s="8" t="s">
        <v>741</v>
      </c>
      <c r="E305" s="8" t="s">
        <v>15</v>
      </c>
      <c r="F305" s="8" t="s">
        <v>16</v>
      </c>
      <c r="G305" s="8" t="s">
        <v>22</v>
      </c>
      <c r="H305" s="8" t="s">
        <v>23</v>
      </c>
      <c r="I305" s="7" t="s">
        <v>747</v>
      </c>
      <c r="J305" s="8">
        <v>200</v>
      </c>
    </row>
    <row r="306" s="1" customFormat="1" ht="19" customHeight="1" spans="1:10">
      <c r="A306" s="6">
        <v>303</v>
      </c>
      <c r="B306" s="8" t="s">
        <v>748</v>
      </c>
      <c r="C306" s="8" t="s">
        <v>13</v>
      </c>
      <c r="D306" s="8" t="s">
        <v>741</v>
      </c>
      <c r="E306" s="8" t="s">
        <v>15</v>
      </c>
      <c r="F306" s="8" t="s">
        <v>16</v>
      </c>
      <c r="G306" s="8" t="s">
        <v>17</v>
      </c>
      <c r="H306" s="8" t="s">
        <v>18</v>
      </c>
      <c r="I306" s="7" t="s">
        <v>749</v>
      </c>
      <c r="J306" s="8">
        <v>500</v>
      </c>
    </row>
    <row r="307" s="1" customFormat="1" ht="19" customHeight="1" spans="1:10">
      <c r="A307" s="6">
        <v>304</v>
      </c>
      <c r="B307" s="8" t="s">
        <v>750</v>
      </c>
      <c r="C307" s="8" t="s">
        <v>21</v>
      </c>
      <c r="D307" s="8" t="s">
        <v>741</v>
      </c>
      <c r="E307" s="8" t="s">
        <v>15</v>
      </c>
      <c r="F307" s="8" t="s">
        <v>16</v>
      </c>
      <c r="G307" s="8" t="s">
        <v>17</v>
      </c>
      <c r="H307" s="8" t="s">
        <v>18</v>
      </c>
      <c r="I307" s="7" t="s">
        <v>749</v>
      </c>
      <c r="J307" s="8">
        <v>500</v>
      </c>
    </row>
    <row r="308" s="1" customFormat="1" ht="19" customHeight="1" spans="1:10">
      <c r="A308" s="6">
        <v>305</v>
      </c>
      <c r="B308" s="34" t="s">
        <v>751</v>
      </c>
      <c r="C308" s="8" t="s">
        <v>21</v>
      </c>
      <c r="D308" s="8" t="s">
        <v>741</v>
      </c>
      <c r="E308" s="8" t="s">
        <v>15</v>
      </c>
      <c r="F308" s="8" t="s">
        <v>16</v>
      </c>
      <c r="G308" s="8" t="s">
        <v>17</v>
      </c>
      <c r="H308" s="8" t="s">
        <v>752</v>
      </c>
      <c r="I308" s="8" t="s">
        <v>753</v>
      </c>
      <c r="J308" s="8">
        <v>800</v>
      </c>
    </row>
    <row r="309" s="1" customFormat="1" ht="19" customHeight="1" spans="1:10">
      <c r="A309" s="6">
        <v>306</v>
      </c>
      <c r="B309" s="8" t="s">
        <v>754</v>
      </c>
      <c r="C309" s="8" t="s">
        <v>21</v>
      </c>
      <c r="D309" s="8" t="s">
        <v>741</v>
      </c>
      <c r="E309" s="8" t="s">
        <v>15</v>
      </c>
      <c r="F309" s="8" t="s">
        <v>16</v>
      </c>
      <c r="G309" s="8" t="s">
        <v>17</v>
      </c>
      <c r="H309" s="8" t="s">
        <v>755</v>
      </c>
      <c r="I309" s="8" t="s">
        <v>756</v>
      </c>
      <c r="J309" s="8">
        <v>1000</v>
      </c>
    </row>
    <row r="310" s="1" customFormat="1" ht="19" customHeight="1" spans="1:10">
      <c r="A310" s="6">
        <v>307</v>
      </c>
      <c r="B310" s="8" t="s">
        <v>757</v>
      </c>
      <c r="C310" s="8" t="s">
        <v>13</v>
      </c>
      <c r="D310" s="8" t="s">
        <v>741</v>
      </c>
      <c r="E310" s="8" t="s">
        <v>15</v>
      </c>
      <c r="F310" s="8" t="s">
        <v>16</v>
      </c>
      <c r="G310" s="8" t="s">
        <v>17</v>
      </c>
      <c r="H310" s="8" t="s">
        <v>335</v>
      </c>
      <c r="I310" s="8" t="s">
        <v>758</v>
      </c>
      <c r="J310" s="8">
        <v>500</v>
      </c>
    </row>
    <row r="311" s="1" customFormat="1" ht="19" customHeight="1" spans="1:10">
      <c r="A311" s="6">
        <v>308</v>
      </c>
      <c r="B311" s="7" t="s">
        <v>759</v>
      </c>
      <c r="C311" s="7" t="s">
        <v>21</v>
      </c>
      <c r="D311" s="8" t="s">
        <v>741</v>
      </c>
      <c r="E311" s="7" t="s">
        <v>15</v>
      </c>
      <c r="F311" s="7" t="s">
        <v>16</v>
      </c>
      <c r="G311" s="7" t="s">
        <v>26</v>
      </c>
      <c r="H311" s="7" t="s">
        <v>760</v>
      </c>
      <c r="I311" s="7" t="s">
        <v>761</v>
      </c>
      <c r="J311" s="7">
        <v>400</v>
      </c>
    </row>
  </sheetData>
  <mergeCells count="2">
    <mergeCell ref="A1:B1"/>
    <mergeCell ref="A2:J2"/>
  </mergeCells>
  <conditionalFormatting sqref="B2">
    <cfRule type="duplicateValues" dxfId="0" priority="1"/>
  </conditionalFormatting>
  <conditionalFormatting sqref="B203">
    <cfRule type="duplicateValues" dxfId="0" priority="36"/>
  </conditionalFormatting>
  <conditionalFormatting sqref="B206">
    <cfRule type="duplicateValues" dxfId="0" priority="35"/>
  </conditionalFormatting>
  <conditionalFormatting sqref="B207">
    <cfRule type="duplicateValues" dxfId="0" priority="34"/>
  </conditionalFormatting>
  <conditionalFormatting sqref="B208">
    <cfRule type="duplicateValues" dxfId="0" priority="33"/>
  </conditionalFormatting>
  <conditionalFormatting sqref="B210">
    <cfRule type="duplicateValues" dxfId="0" priority="32"/>
  </conditionalFormatting>
  <conditionalFormatting sqref="B211">
    <cfRule type="duplicateValues" dxfId="0" priority="31"/>
  </conditionalFormatting>
  <conditionalFormatting sqref="B213">
    <cfRule type="duplicateValues" dxfId="0" priority="30"/>
  </conditionalFormatting>
  <conditionalFormatting sqref="B214">
    <cfRule type="duplicateValues" dxfId="0" priority="29"/>
  </conditionalFormatting>
  <conditionalFormatting sqref="B301">
    <cfRule type="duplicateValues" dxfId="0" priority="14"/>
  </conditionalFormatting>
  <conditionalFormatting sqref="B302">
    <cfRule type="duplicateValues" dxfId="0" priority="9"/>
  </conditionalFormatting>
  <conditionalFormatting sqref="B4:B143">
    <cfRule type="duplicateValues" dxfId="0" priority="40"/>
  </conditionalFormatting>
  <conditionalFormatting sqref="B18:B19">
    <cfRule type="duplicateValues" dxfId="0" priority="135"/>
  </conditionalFormatting>
  <conditionalFormatting sqref="B22:B24">
    <cfRule type="duplicateValues" dxfId="0" priority="137"/>
  </conditionalFormatting>
  <conditionalFormatting sqref="B28:B32">
    <cfRule type="duplicateValues" dxfId="0" priority="132"/>
  </conditionalFormatting>
  <conditionalFormatting sqref="B84:B99">
    <cfRule type="duplicateValues" dxfId="0" priority="61"/>
  </conditionalFormatting>
  <conditionalFormatting sqref="B196:B200">
    <cfRule type="duplicateValues" dxfId="0" priority="39"/>
  </conditionalFormatting>
  <conditionalFormatting sqref="B301:B302">
    <cfRule type="duplicateValues" dxfId="0" priority="8"/>
  </conditionalFormatting>
  <conditionalFormatting sqref="B303:B311">
    <cfRule type="duplicateValues" dxfId="0" priority="3"/>
  </conditionalFormatting>
  <conditionalFormatting sqref="B3 B312:B1048576">
    <cfRule type="duplicateValues" dxfId="0" priority="150"/>
  </conditionalFormatting>
  <conditionalFormatting sqref="B4:B17 B33:B54 B79:B83">
    <cfRule type="duplicateValues" dxfId="0" priority="142"/>
  </conditionalFormatting>
  <conditionalFormatting sqref="B4:B83 B100:B105 B108:B120">
    <cfRule type="duplicateValues" dxfId="0" priority="64"/>
  </conditionalFormatting>
  <conditionalFormatting sqref="B4:B83 B100:B120">
    <cfRule type="duplicateValues" dxfId="0" priority="63"/>
  </conditionalFormatting>
  <conditionalFormatting sqref="B201:B202 B217:B226">
    <cfRule type="duplicateValues" dxfId="0" priority="38"/>
  </conditionalFormatting>
  <dataValidations count="2">
    <dataValidation type="custom" allowBlank="1" showInputMessage="1" showErrorMessage="1" errorTitle="输入姓名不规范" error="请输入汉字姓名，不能带空格" prompt="姓名不要带空格" sqref="B229:B230">
      <formula1>ISTEXT(B229:B99273)</formula1>
    </dataValidation>
    <dataValidation type="list" allowBlank="1" showInputMessage="1" showErrorMessage="1" prompt="请选择性别" sqref="C227:C230">
      <formula1>"男,女"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摄鬼波波</cp:lastModifiedBy>
  <dcterms:created xsi:type="dcterms:W3CDTF">2023-07-21T03:00:00Z</dcterms:created>
  <dcterms:modified xsi:type="dcterms:W3CDTF">2025-08-06T08:37:44Z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F345C0FE107C42A7B7C19F4D0D209350_13</vt:lpwstr>
  </property>
  <property fmtid="{D5CDD505-2E9C-101B-9397-08002B2CF9AE}" pid="3" name="KSOProductBuildVer">
    <vt:lpwstr>2052-12.1.0.22215</vt:lpwstr>
  </property>
</Properties>
</file>