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<sst xmlns="http://schemas.openxmlformats.org/spreadsheetml/2006/main" count="6891" uniqueCount="2626">
  <si>
    <t>2026年8月特困供养花名表</t>
  </si>
  <si>
    <t>序号</t>
  </si>
  <si>
    <t>乡镇</t>
  </si>
  <si>
    <t>村名</t>
  </si>
  <si>
    <t>姓名</t>
  </si>
  <si>
    <t>基本生活补助</t>
  </si>
  <si>
    <t>六泉乡</t>
  </si>
  <si>
    <t>冶头村</t>
  </si>
  <si>
    <t>陈草灰</t>
  </si>
  <si>
    <t>田喜发</t>
  </si>
  <si>
    <t>张金鱼</t>
  </si>
  <si>
    <t>田林松</t>
  </si>
  <si>
    <t>田保松</t>
  </si>
  <si>
    <t>张水鱼</t>
  </si>
  <si>
    <t>王学斌</t>
  </si>
  <si>
    <t>李国兰</t>
  </si>
  <si>
    <t>田连成</t>
  </si>
  <si>
    <t>宋来贵</t>
  </si>
  <si>
    <t>王秦有</t>
  </si>
  <si>
    <t>牛保法</t>
  </si>
  <si>
    <t>牛田付</t>
  </si>
  <si>
    <t>牛常法</t>
  </si>
  <si>
    <t>牛林松</t>
  </si>
  <si>
    <t>徐国法</t>
  </si>
  <si>
    <t>郭秋贵</t>
  </si>
  <si>
    <t>郭贵宝</t>
  </si>
  <si>
    <t>郭发贵</t>
  </si>
  <si>
    <t>原买贵</t>
  </si>
  <si>
    <t>原文法</t>
  </si>
  <si>
    <t>原春法</t>
  </si>
  <si>
    <t>王林青</t>
  </si>
  <si>
    <t>田跃岗</t>
  </si>
  <si>
    <t>田保林</t>
  </si>
  <si>
    <t>牛秀平</t>
  </si>
  <si>
    <t>徐学良</t>
  </si>
  <si>
    <t>郭文龙</t>
  </si>
  <si>
    <t>牛建国</t>
  </si>
  <si>
    <t>宋小光</t>
  </si>
  <si>
    <t>牛文龙</t>
  </si>
  <si>
    <t>牛何龙</t>
  </si>
  <si>
    <t>李永红</t>
  </si>
  <si>
    <t>牛学平</t>
  </si>
  <si>
    <t>原小光</t>
  </si>
  <si>
    <t>赵文生</t>
  </si>
  <si>
    <t>大王村</t>
  </si>
  <si>
    <t>冯广法</t>
  </si>
  <si>
    <t>王松法</t>
  </si>
  <si>
    <t>刘家庄村</t>
  </si>
  <si>
    <t>王广龙</t>
  </si>
  <si>
    <t>王群龙</t>
  </si>
  <si>
    <t>吕保水</t>
  </si>
  <si>
    <t>赵根林</t>
  </si>
  <si>
    <t>王贵平</t>
  </si>
  <si>
    <t>王国强</t>
  </si>
  <si>
    <t>赵平富</t>
  </si>
  <si>
    <t>王兴文</t>
  </si>
  <si>
    <t>王月文</t>
  </si>
  <si>
    <t>王景刚</t>
  </si>
  <si>
    <t>寥池村</t>
  </si>
  <si>
    <t>冯虎林</t>
  </si>
  <si>
    <t>和国胜</t>
  </si>
  <si>
    <t>六泉村</t>
  </si>
  <si>
    <t>王志林</t>
  </si>
  <si>
    <t>靳何龙</t>
  </si>
  <si>
    <t>郭先明</t>
  </si>
  <si>
    <t>靳红卫</t>
  </si>
  <si>
    <t>郭喜龙</t>
  </si>
  <si>
    <t>牛月贵</t>
  </si>
  <si>
    <t>靳秀平</t>
  </si>
  <si>
    <t>宋自富</t>
  </si>
  <si>
    <t>靳有平</t>
  </si>
  <si>
    <t>靳秀年</t>
  </si>
  <si>
    <t>宋自勇</t>
  </si>
  <si>
    <t>西湾村</t>
  </si>
  <si>
    <t>王文明</t>
  </si>
  <si>
    <t>石家坡村</t>
  </si>
  <si>
    <t>牛桃付</t>
  </si>
  <si>
    <t>牛秦富</t>
  </si>
  <si>
    <t>牛引苟</t>
  </si>
  <si>
    <t>牛群付</t>
  </si>
  <si>
    <t>牛群贵</t>
  </si>
  <si>
    <t>牛保龙</t>
  </si>
  <si>
    <t>王月香</t>
  </si>
  <si>
    <t>宋志松</t>
  </si>
  <si>
    <t>牛国明</t>
  </si>
  <si>
    <t>牛卫玲</t>
  </si>
  <si>
    <t>牛国龙</t>
  </si>
  <si>
    <t>牛理兴</t>
  </si>
  <si>
    <t>牛志明</t>
  </si>
  <si>
    <t>沙场村</t>
  </si>
  <si>
    <t>岳张林</t>
  </si>
  <si>
    <t>王金付</t>
  </si>
  <si>
    <t>王权生</t>
  </si>
  <si>
    <t>庙怀村</t>
  </si>
  <si>
    <t>崔更国</t>
  </si>
  <si>
    <t>牛群法</t>
  </si>
  <si>
    <t>郭松林</t>
  </si>
  <si>
    <t>梁牛富</t>
  </si>
  <si>
    <t>张法群</t>
  </si>
  <si>
    <t>崔锁龙</t>
  </si>
  <si>
    <t>崔富芬</t>
  </si>
  <si>
    <t>王秀君</t>
  </si>
  <si>
    <t>王喜贵</t>
  </si>
  <si>
    <t>靳小怀</t>
  </si>
  <si>
    <t>浙水村</t>
  </si>
  <si>
    <t>王刘孩</t>
  </si>
  <si>
    <t>侯国玲</t>
  </si>
  <si>
    <t>荣发贵</t>
  </si>
  <si>
    <t>荣贵祥</t>
  </si>
  <si>
    <t>靳天发</t>
  </si>
  <si>
    <t>靳成法</t>
  </si>
  <si>
    <t>郑有付</t>
  </si>
  <si>
    <t>郑海富</t>
  </si>
  <si>
    <t>靳小孩</t>
  </si>
  <si>
    <t>程秀龙</t>
  </si>
  <si>
    <t>李伏虎</t>
  </si>
  <si>
    <t>靳虎贵</t>
  </si>
  <si>
    <t>郑跃进</t>
  </si>
  <si>
    <t>原理虎</t>
  </si>
  <si>
    <t>丁小光</t>
  </si>
  <si>
    <t>付加法</t>
  </si>
  <si>
    <t>靳启富</t>
  </si>
  <si>
    <t>原交龙</t>
  </si>
  <si>
    <t>程秦贵</t>
  </si>
  <si>
    <t>荣富生</t>
  </si>
  <si>
    <t>王陈平</t>
  </si>
  <si>
    <t>靳海军</t>
  </si>
  <si>
    <t>靳建岗</t>
  </si>
  <si>
    <t>王聚生</t>
  </si>
  <si>
    <t>侯有龙</t>
  </si>
  <si>
    <t>靳中庆</t>
  </si>
  <si>
    <t>佛子岭村</t>
  </si>
  <si>
    <t>段松富</t>
  </si>
  <si>
    <t>郭王松</t>
  </si>
  <si>
    <t>赵有兴</t>
  </si>
  <si>
    <t>范起文</t>
  </si>
  <si>
    <t>范虎成</t>
  </si>
  <si>
    <t>牛徐贵</t>
  </si>
  <si>
    <t>牛贵田</t>
  </si>
  <si>
    <t>王炳森</t>
  </si>
  <si>
    <t>牛长富</t>
  </si>
  <si>
    <t>牛保胜</t>
  </si>
  <si>
    <t>李桃富</t>
  </si>
  <si>
    <t>李志文</t>
  </si>
  <si>
    <t>赵王富</t>
  </si>
  <si>
    <t>牛东昌</t>
  </si>
  <si>
    <t>张林平</t>
  </si>
  <si>
    <t>李小春</t>
  </si>
  <si>
    <t>郭秀平</t>
  </si>
  <si>
    <t>下河村</t>
  </si>
  <si>
    <t>秦仁顺</t>
  </si>
  <si>
    <t>靳忠贵</t>
  </si>
  <si>
    <t>王秋法</t>
  </si>
  <si>
    <t>王  贵</t>
  </si>
  <si>
    <t>王秦龙</t>
  </si>
  <si>
    <t>王三龙</t>
  </si>
  <si>
    <t>王永亮</t>
  </si>
  <si>
    <t>王伏生</t>
  </si>
  <si>
    <t>秦文富</t>
  </si>
  <si>
    <t>秦国富</t>
  </si>
  <si>
    <t>王小龙</t>
  </si>
  <si>
    <t>郭王富</t>
  </si>
  <si>
    <t>王学理</t>
  </si>
  <si>
    <t>王松富</t>
  </si>
  <si>
    <t>原成有</t>
  </si>
  <si>
    <t>王怀富</t>
  </si>
  <si>
    <t>王原红</t>
  </si>
  <si>
    <t>原兴付</t>
  </si>
  <si>
    <t>王爱平</t>
  </si>
  <si>
    <t>王秀平</t>
  </si>
  <si>
    <t>王天何</t>
  </si>
  <si>
    <t>佛山村</t>
  </si>
  <si>
    <t>王春发</t>
  </si>
  <si>
    <t>靳桃英</t>
  </si>
  <si>
    <t>靳贵龙</t>
  </si>
  <si>
    <t>王张兴</t>
  </si>
  <si>
    <t>任理发</t>
  </si>
  <si>
    <t>王买玲</t>
  </si>
  <si>
    <t>王小光</t>
  </si>
  <si>
    <t>牛赵兴</t>
  </si>
  <si>
    <t>牛小兴</t>
  </si>
  <si>
    <t>靳学红</t>
  </si>
  <si>
    <t>靳双虎</t>
  </si>
  <si>
    <t>申发秀</t>
  </si>
  <si>
    <t>郭小松</t>
  </si>
  <si>
    <t>王福兴</t>
  </si>
  <si>
    <t>王国红</t>
  </si>
  <si>
    <t>东双脑村</t>
  </si>
  <si>
    <t>徐保仁</t>
  </si>
  <si>
    <t>秦贵山</t>
  </si>
  <si>
    <t>王富堂</t>
  </si>
  <si>
    <t>秦福山</t>
  </si>
  <si>
    <t>秦玉堂</t>
  </si>
  <si>
    <t>郎广龙</t>
  </si>
  <si>
    <t>苗喜山</t>
  </si>
  <si>
    <t>高老庄村</t>
  </si>
  <si>
    <t>王有林</t>
  </si>
  <si>
    <t>何锁仁</t>
  </si>
  <si>
    <t>崔秀林</t>
  </si>
  <si>
    <t>武栓红</t>
  </si>
  <si>
    <t>赵亮</t>
  </si>
  <si>
    <t>崔赵平</t>
  </si>
  <si>
    <t>赤叶河村</t>
  </si>
  <si>
    <t>赵保法</t>
  </si>
  <si>
    <t>王双富</t>
  </si>
  <si>
    <t>杨永林</t>
  </si>
  <si>
    <t>赵虎林</t>
  </si>
  <si>
    <t>李三儿</t>
  </si>
  <si>
    <t>王广玉</t>
  </si>
  <si>
    <t>王群生</t>
  </si>
  <si>
    <t>赵连锁</t>
  </si>
  <si>
    <t>郭志堂</t>
  </si>
  <si>
    <t>王黑孩</t>
  </si>
  <si>
    <t>王晋萍</t>
  </si>
  <si>
    <t>杨江平</t>
  </si>
  <si>
    <t>陈秋兰</t>
  </si>
  <si>
    <t>赵香平</t>
  </si>
  <si>
    <t>王有金</t>
  </si>
  <si>
    <t>五参岭村</t>
  </si>
  <si>
    <t>崔贵龙</t>
  </si>
  <si>
    <t>申徐平</t>
  </si>
  <si>
    <t>崔全发</t>
  </si>
  <si>
    <t>申保林</t>
  </si>
  <si>
    <t>冯霓松</t>
  </si>
  <si>
    <t>张有贵</t>
  </si>
  <si>
    <t>申保儿</t>
  </si>
  <si>
    <t>申虎龙</t>
  </si>
  <si>
    <t>张贵生</t>
  </si>
  <si>
    <t>王理贵</t>
  </si>
  <si>
    <t>韩秀平</t>
  </si>
  <si>
    <t>韩连平</t>
  </si>
  <si>
    <t>申三林</t>
  </si>
  <si>
    <t>牛贵生</t>
  </si>
  <si>
    <t>王有付</t>
  </si>
  <si>
    <t>张保富</t>
  </si>
  <si>
    <t>牛小拴</t>
  </si>
  <si>
    <t>王贵龙</t>
  </si>
  <si>
    <t>秦秋林</t>
  </si>
  <si>
    <t>武小林</t>
  </si>
  <si>
    <t>苗先平</t>
  </si>
  <si>
    <t>张国龙</t>
  </si>
  <si>
    <t>赵前生</t>
  </si>
  <si>
    <t>李和平</t>
  </si>
  <si>
    <t>段召平</t>
  </si>
  <si>
    <t>和振富</t>
  </si>
  <si>
    <t>马圪当乡</t>
  </si>
  <si>
    <t>大双村</t>
  </si>
  <si>
    <t>张福喜</t>
  </si>
  <si>
    <t>吴刘全</t>
  </si>
  <si>
    <t>王毛孩</t>
  </si>
  <si>
    <t>冯刘锁</t>
  </si>
  <si>
    <t>崔发海</t>
  </si>
  <si>
    <t>吴小群</t>
  </si>
  <si>
    <t>古石村</t>
  </si>
  <si>
    <t>李川龙</t>
  </si>
  <si>
    <t>赵成法</t>
  </si>
  <si>
    <t>靳李成</t>
  </si>
  <si>
    <t>张根涛</t>
  </si>
  <si>
    <t>曹忠原</t>
  </si>
  <si>
    <t>赵成富</t>
  </si>
  <si>
    <t>靳伏成</t>
  </si>
  <si>
    <t>横水村</t>
  </si>
  <si>
    <t>徐八斤</t>
  </si>
  <si>
    <t>徐虎林</t>
  </si>
  <si>
    <t>王计存</t>
  </si>
  <si>
    <t>后郊村</t>
  </si>
  <si>
    <t>郎贵龙</t>
  </si>
  <si>
    <t>闫锁全</t>
  </si>
  <si>
    <t>郎有生</t>
  </si>
  <si>
    <t>西岭村（双庙村）</t>
  </si>
  <si>
    <t>牛占贵</t>
  </si>
  <si>
    <t>马文红</t>
  </si>
  <si>
    <t>牛占龙</t>
  </si>
  <si>
    <t>四义村</t>
  </si>
  <si>
    <t>刘白儿</t>
  </si>
  <si>
    <t>松根铺村</t>
  </si>
  <si>
    <t>申保虎</t>
  </si>
  <si>
    <t>贾桃枝</t>
  </si>
  <si>
    <t>苏家井村</t>
  </si>
  <si>
    <t>李冬胜</t>
  </si>
  <si>
    <t>塔题掌村</t>
  </si>
  <si>
    <t>李张锁</t>
  </si>
  <si>
    <t>后郊村（瓦窑上村）</t>
  </si>
  <si>
    <t>张根昌</t>
  </si>
  <si>
    <t>西岭村</t>
  </si>
  <si>
    <t>秦星亮</t>
  </si>
  <si>
    <t>卧佛庄（西闸水村）</t>
  </si>
  <si>
    <t>张春红</t>
  </si>
  <si>
    <t>张龙平</t>
  </si>
  <si>
    <t>卧佛庄（腰带村）</t>
  </si>
  <si>
    <t>武存虎</t>
  </si>
  <si>
    <t>长山底村</t>
  </si>
  <si>
    <t>温牛妞</t>
  </si>
  <si>
    <t>灵岩寺村</t>
  </si>
  <si>
    <t>牛付贵</t>
  </si>
  <si>
    <t>卧佛庄（前郊村）</t>
  </si>
  <si>
    <t>宁保亮</t>
  </si>
  <si>
    <t>郎小胖</t>
  </si>
  <si>
    <t>牛成妞</t>
  </si>
  <si>
    <t>塔题掌（巡家村）</t>
  </si>
  <si>
    <t>李秀堂</t>
  </si>
  <si>
    <t>双底村</t>
  </si>
  <si>
    <t>张锁英</t>
  </si>
  <si>
    <t>车金虎</t>
  </si>
  <si>
    <t>王金龙</t>
  </si>
  <si>
    <t>武秋艮</t>
  </si>
  <si>
    <t>张喜红</t>
  </si>
  <si>
    <t>张杨忠</t>
  </si>
  <si>
    <t>侯海全</t>
  </si>
  <si>
    <t>郎双成</t>
  </si>
  <si>
    <t>平麦山</t>
  </si>
  <si>
    <t>王有虎</t>
  </si>
  <si>
    <t>郎海昌</t>
  </si>
  <si>
    <t>四义村（小郊村）</t>
  </si>
  <si>
    <t>李长松</t>
  </si>
  <si>
    <t>郭俊喜</t>
  </si>
  <si>
    <t>王松林</t>
  </si>
  <si>
    <t>郭巨富</t>
  </si>
  <si>
    <t>王玉山</t>
  </si>
  <si>
    <t>崔虎喜</t>
  </si>
  <si>
    <t>张长青</t>
  </si>
  <si>
    <t>崔三孩</t>
  </si>
  <si>
    <t>张清文</t>
  </si>
  <si>
    <t>李小红</t>
  </si>
  <si>
    <t>郎东红</t>
  </si>
  <si>
    <t>西石门村</t>
  </si>
  <si>
    <t>侯保胜</t>
  </si>
  <si>
    <t>牛虎龙</t>
  </si>
  <si>
    <t>塔题掌</t>
  </si>
  <si>
    <t>张秋平</t>
  </si>
  <si>
    <t>张小光</t>
  </si>
  <si>
    <t>张根生</t>
  </si>
  <si>
    <t>张李龙</t>
  </si>
  <si>
    <t>郎国龙</t>
  </si>
  <si>
    <t>马杨付</t>
  </si>
  <si>
    <t>张虎龙</t>
  </si>
  <si>
    <t>徐建丽</t>
  </si>
  <si>
    <t>张苏平</t>
  </si>
  <si>
    <t>平成山</t>
  </si>
  <si>
    <t>张金龙</t>
  </si>
  <si>
    <t>李学文</t>
  </si>
  <si>
    <t>卧佛庄</t>
  </si>
  <si>
    <t>李世强</t>
  </si>
  <si>
    <t>刘根青</t>
  </si>
  <si>
    <t>郎贵昌</t>
  </si>
  <si>
    <t>张海生</t>
  </si>
  <si>
    <t>马建军</t>
  </si>
  <si>
    <t>牛水先</t>
  </si>
  <si>
    <t>苏兴龙</t>
  </si>
  <si>
    <t>王来步</t>
  </si>
  <si>
    <t>李 强</t>
  </si>
  <si>
    <t>王治发</t>
  </si>
  <si>
    <t>平全山</t>
  </si>
  <si>
    <t>刘三面</t>
  </si>
  <si>
    <t>刘小明</t>
  </si>
  <si>
    <t>李张红</t>
  </si>
  <si>
    <t>武家湾村</t>
  </si>
  <si>
    <t>桑冬生</t>
  </si>
  <si>
    <t>郎和平</t>
  </si>
  <si>
    <t>牛保青</t>
  </si>
  <si>
    <t>申子辰</t>
  </si>
  <si>
    <t>赵文玲</t>
  </si>
  <si>
    <t>李忠庆</t>
  </si>
  <si>
    <t>连计锁</t>
  </si>
  <si>
    <t>刘忠林</t>
  </si>
  <si>
    <t>徐贵林</t>
  </si>
  <si>
    <t>平城镇</t>
  </si>
  <si>
    <t>北街村</t>
  </si>
  <si>
    <t>李春法</t>
  </si>
  <si>
    <t>刘国奇</t>
  </si>
  <si>
    <t>连秋法</t>
  </si>
  <si>
    <t>宋春平</t>
  </si>
  <si>
    <t>北炉河村</t>
  </si>
  <si>
    <t>王志毅</t>
  </si>
  <si>
    <t>北召村</t>
  </si>
  <si>
    <t>郅秦磊</t>
  </si>
  <si>
    <t>马金胜</t>
  </si>
  <si>
    <t>王志龙</t>
  </si>
  <si>
    <t>草坡村</t>
  </si>
  <si>
    <t>王学珍</t>
  </si>
  <si>
    <t>和村</t>
  </si>
  <si>
    <t>郜保喜</t>
  </si>
  <si>
    <t>李林忠</t>
  </si>
  <si>
    <t>马发祥</t>
  </si>
  <si>
    <t>武芳英</t>
  </si>
  <si>
    <t>任雪忠</t>
  </si>
  <si>
    <t>后河村</t>
  </si>
  <si>
    <t>李胜的</t>
  </si>
  <si>
    <t>林峦岭村</t>
  </si>
  <si>
    <t>冯加法</t>
  </si>
  <si>
    <t>原用法</t>
  </si>
  <si>
    <t>宋秀胜</t>
  </si>
  <si>
    <t>宋忠胜</t>
  </si>
  <si>
    <t>宋忠孝</t>
  </si>
  <si>
    <t>王满法</t>
  </si>
  <si>
    <t>南街村</t>
  </si>
  <si>
    <t>靳志富</t>
  </si>
  <si>
    <t>宋林成</t>
  </si>
  <si>
    <t>常红旗</t>
  </si>
  <si>
    <t>王月花</t>
  </si>
  <si>
    <t>南街村（南炉河村）</t>
  </si>
  <si>
    <t>靳书平</t>
  </si>
  <si>
    <t>东街村（南营村）</t>
  </si>
  <si>
    <t>赵秋贵</t>
  </si>
  <si>
    <t>张志庆</t>
  </si>
  <si>
    <t>赵王贵</t>
  </si>
  <si>
    <t>南召村</t>
  </si>
  <si>
    <t>李书龙</t>
  </si>
  <si>
    <t>唐贵孝</t>
  </si>
  <si>
    <t>杨寨村（秦家河村）</t>
  </si>
  <si>
    <t>李元生</t>
  </si>
  <si>
    <t>石门村</t>
  </si>
  <si>
    <t>李文龙</t>
  </si>
  <si>
    <t>李忠良</t>
  </si>
  <si>
    <t>侍郎岗村</t>
  </si>
  <si>
    <t>郑水平</t>
  </si>
  <si>
    <t>杨成荣</t>
  </si>
  <si>
    <t>草坡村（司家岭村）</t>
  </si>
  <si>
    <t>司介顺</t>
  </si>
  <si>
    <t>魏庄村</t>
  </si>
  <si>
    <t>委发胜</t>
  </si>
  <si>
    <t>下川村</t>
  </si>
  <si>
    <t>薛胡保</t>
  </si>
  <si>
    <t>赵贵平</t>
  </si>
  <si>
    <t>薛荣田</t>
  </si>
  <si>
    <t>薛广文</t>
  </si>
  <si>
    <t>杨寨村</t>
  </si>
  <si>
    <t>李计堂</t>
  </si>
  <si>
    <t>王福玉</t>
  </si>
  <si>
    <t>张书方</t>
  </si>
  <si>
    <t>曹金龙</t>
  </si>
  <si>
    <t>陈自军</t>
  </si>
  <si>
    <t>杨学论</t>
  </si>
  <si>
    <t>义汉村</t>
  </si>
  <si>
    <t>杨国亮</t>
  </si>
  <si>
    <t>靳丑根</t>
  </si>
  <si>
    <t>王保中</t>
  </si>
  <si>
    <t>韩文国</t>
  </si>
  <si>
    <t>张寸村</t>
  </si>
  <si>
    <t>赵获平</t>
  </si>
  <si>
    <t>赵保胜</t>
  </si>
  <si>
    <t>庞国胜</t>
  </si>
  <si>
    <t>李全兴</t>
  </si>
  <si>
    <t>靳理孝</t>
  </si>
  <si>
    <t>赵牛富</t>
  </si>
  <si>
    <t>赵腾跃</t>
  </si>
  <si>
    <t>陈召付</t>
  </si>
  <si>
    <t>赵昌陵</t>
  </si>
  <si>
    <t>王计孩</t>
  </si>
  <si>
    <t>寺背村</t>
  </si>
  <si>
    <t>郭何全</t>
  </si>
  <si>
    <t>北坡村</t>
  </si>
  <si>
    <t>牛王锁</t>
  </si>
  <si>
    <t>原堆堆</t>
  </si>
  <si>
    <t>复庄村</t>
  </si>
  <si>
    <t>周买仁</t>
  </si>
  <si>
    <t>蒲水村</t>
  </si>
  <si>
    <t>李志令</t>
  </si>
  <si>
    <t>侯满虎</t>
  </si>
  <si>
    <t>刘贵虎</t>
  </si>
  <si>
    <t>李文忠</t>
  </si>
  <si>
    <t>司家河村</t>
  </si>
  <si>
    <t>平真国</t>
  </si>
  <si>
    <t>平肥儿</t>
  </si>
  <si>
    <t>平国付</t>
  </si>
  <si>
    <t>秦建国</t>
  </si>
  <si>
    <t>平喜生</t>
  </si>
  <si>
    <t>平双支</t>
  </si>
  <si>
    <t>杨家河村</t>
  </si>
  <si>
    <t>庞东风</t>
  </si>
  <si>
    <t>徐志平</t>
  </si>
  <si>
    <t>李明忠</t>
  </si>
  <si>
    <t>申家沟村</t>
  </si>
  <si>
    <t>郭仁昌</t>
  </si>
  <si>
    <t>马家庄村</t>
  </si>
  <si>
    <t>杨玉胜</t>
  </si>
  <si>
    <t>秦理红</t>
  </si>
  <si>
    <t>柳义村</t>
  </si>
  <si>
    <t>苏仁堂</t>
  </si>
  <si>
    <t>苏前忠</t>
  </si>
  <si>
    <t>姜有付</t>
  </si>
  <si>
    <t>新村</t>
  </si>
  <si>
    <t>路来山</t>
  </si>
  <si>
    <t>秦家庄村</t>
  </si>
  <si>
    <t>庞满付</t>
  </si>
  <si>
    <t>秦永法</t>
  </si>
  <si>
    <t>韩贵锁</t>
  </si>
  <si>
    <t>庞文付</t>
  </si>
  <si>
    <t>庞家川村</t>
  </si>
  <si>
    <t>李徐锁</t>
  </si>
  <si>
    <t>李中庆</t>
  </si>
  <si>
    <t>西脚村</t>
  </si>
  <si>
    <t>闫贵成</t>
  </si>
  <si>
    <t>闫四成</t>
  </si>
  <si>
    <t>秦劳贵</t>
  </si>
  <si>
    <t>郝进喜</t>
  </si>
  <si>
    <t>秦二魁</t>
  </si>
  <si>
    <t>德义村</t>
  </si>
  <si>
    <t>赵满贵</t>
  </si>
  <si>
    <t>赵雪贵</t>
  </si>
  <si>
    <t>刘虎龙</t>
  </si>
  <si>
    <t>连环珠</t>
  </si>
  <si>
    <t>赵天贵</t>
  </si>
  <si>
    <t>杨成文</t>
  </si>
  <si>
    <t>杨根法</t>
  </si>
  <si>
    <t>赵贵喜</t>
  </si>
  <si>
    <t>金家岭村（赵家背村）</t>
  </si>
  <si>
    <t>杨龙贵</t>
  </si>
  <si>
    <t>侯家庄村</t>
  </si>
  <si>
    <t>郭年富</t>
  </si>
  <si>
    <t>侯福荣</t>
  </si>
  <si>
    <t>王仁成</t>
  </si>
  <si>
    <t>杨佃苟</t>
  </si>
  <si>
    <t>石井村</t>
  </si>
  <si>
    <t>王文堂</t>
  </si>
  <si>
    <t>秦景付</t>
  </si>
  <si>
    <t>王小忠</t>
  </si>
  <si>
    <t>秦根付</t>
  </si>
  <si>
    <t>张桂巧</t>
  </si>
  <si>
    <t>郭伏兴</t>
  </si>
  <si>
    <t>鲁山村</t>
  </si>
  <si>
    <t>郭其富</t>
  </si>
  <si>
    <t>马张成</t>
  </si>
  <si>
    <t>马有富</t>
  </si>
  <si>
    <t>范福龙</t>
  </si>
  <si>
    <t>三道河村</t>
  </si>
  <si>
    <t>秦存青</t>
  </si>
  <si>
    <t>秦学雷</t>
  </si>
  <si>
    <t>桥蒋村</t>
  </si>
  <si>
    <t>秦书孝</t>
  </si>
  <si>
    <t>景福昌</t>
  </si>
  <si>
    <t>庞家川村（贾家岭村）</t>
  </si>
  <si>
    <t>王寺兴</t>
  </si>
  <si>
    <t>郭长旭</t>
  </si>
  <si>
    <t>金家岭村</t>
  </si>
  <si>
    <t>牛召付</t>
  </si>
  <si>
    <t>马伟卫</t>
  </si>
  <si>
    <t>焦俊飞</t>
  </si>
  <si>
    <t>李文明</t>
  </si>
  <si>
    <t>郎兴文</t>
  </si>
  <si>
    <t>平  永</t>
  </si>
  <si>
    <t>刘买忠</t>
  </si>
  <si>
    <t>秦仁胜</t>
  </si>
  <si>
    <t>郎虎平</t>
  </si>
  <si>
    <t>赵松旗</t>
  </si>
  <si>
    <t>王国芳</t>
  </si>
  <si>
    <t>南坡村</t>
  </si>
  <si>
    <t>李长文</t>
  </si>
  <si>
    <t>李启成</t>
  </si>
  <si>
    <t>李思文</t>
  </si>
  <si>
    <t>贾根平</t>
  </si>
  <si>
    <t>杨红喜</t>
  </si>
  <si>
    <t>赵学里</t>
  </si>
  <si>
    <t>魏国强</t>
  </si>
  <si>
    <t>张建锋</t>
  </si>
  <si>
    <t>魏孝林</t>
  </si>
  <si>
    <t>常建国</t>
  </si>
  <si>
    <t>冯虎庆</t>
  </si>
  <si>
    <t>秦云清</t>
  </si>
  <si>
    <t>杨伟军</t>
  </si>
  <si>
    <t>马苏玲</t>
  </si>
  <si>
    <t>张永方</t>
  </si>
  <si>
    <t>王永红</t>
  </si>
  <si>
    <t>王忠平</t>
  </si>
  <si>
    <t>牛落龙</t>
  </si>
  <si>
    <t>东街村</t>
  </si>
  <si>
    <t>杨成虎</t>
  </si>
  <si>
    <t>靳荣贵</t>
  </si>
  <si>
    <t>郎贵胜</t>
  </si>
  <si>
    <t>郭保山</t>
  </si>
  <si>
    <t>张前文</t>
  </si>
  <si>
    <t>吴国斌</t>
  </si>
  <si>
    <t>王法龙</t>
  </si>
  <si>
    <t>韩永胜</t>
  </si>
  <si>
    <t>秦学芬</t>
  </si>
  <si>
    <t>闫小红</t>
  </si>
  <si>
    <t>西四庄村</t>
  </si>
  <si>
    <t>郭晓保</t>
  </si>
  <si>
    <t>邓东生</t>
  </si>
  <si>
    <t>路金荣</t>
  </si>
  <si>
    <t>徐文龙</t>
  </si>
  <si>
    <t>司学义</t>
  </si>
  <si>
    <t>许张平</t>
  </si>
  <si>
    <t>王秋红</t>
  </si>
  <si>
    <t>平银虎</t>
  </si>
  <si>
    <t>秦富贵</t>
  </si>
  <si>
    <t>刘新忠</t>
  </si>
  <si>
    <t>郜和平</t>
  </si>
  <si>
    <t xml:space="preserve">秦家庄村 </t>
  </si>
  <si>
    <t>侯文吉</t>
  </si>
  <si>
    <t>任五平</t>
  </si>
  <si>
    <t>杨长岐</t>
  </si>
  <si>
    <t>王桂香</t>
  </si>
  <si>
    <t>靳俊刚</t>
  </si>
  <si>
    <t>王保胜</t>
  </si>
  <si>
    <t>王天权</t>
  </si>
  <si>
    <t>任保堂</t>
  </si>
  <si>
    <t>张国强</t>
  </si>
  <si>
    <t>宋家坡村</t>
  </si>
  <si>
    <t>秦爱民</t>
  </si>
  <si>
    <t>魏理文</t>
  </si>
  <si>
    <t>靳天法</t>
  </si>
  <si>
    <t>东街</t>
  </si>
  <si>
    <t>冯忠斌</t>
  </si>
  <si>
    <t>李群法</t>
  </si>
  <si>
    <t>窑上村</t>
  </si>
  <si>
    <t>郭志国</t>
  </si>
  <si>
    <t>张学英</t>
  </si>
  <si>
    <t>赵振忠</t>
  </si>
  <si>
    <t>郭红珍</t>
  </si>
  <si>
    <t>杨金平</t>
  </si>
  <si>
    <t>丁保方</t>
  </si>
  <si>
    <t>赵利</t>
  </si>
  <si>
    <t>王忠富</t>
  </si>
  <si>
    <t>夏小平</t>
  </si>
  <si>
    <t>苏喜平</t>
  </si>
  <si>
    <t>委虎胜</t>
  </si>
  <si>
    <t>赵国发</t>
  </si>
  <si>
    <t>侯春平</t>
  </si>
  <si>
    <t>冯龙富</t>
  </si>
  <si>
    <t>靳鲜平</t>
  </si>
  <si>
    <t>靳秋贵</t>
  </si>
  <si>
    <t>申成张</t>
  </si>
  <si>
    <t>宋学平</t>
  </si>
  <si>
    <t xml:space="preserve">申家沟 </t>
  </si>
  <si>
    <t>徐晚成</t>
  </si>
  <si>
    <t>王双龙</t>
  </si>
  <si>
    <t>庞艮平</t>
  </si>
  <si>
    <t>王松贵</t>
  </si>
  <si>
    <t>王计龙</t>
  </si>
  <si>
    <t>杨德强</t>
  </si>
  <si>
    <t>杨四清</t>
  </si>
  <si>
    <t>景志昌</t>
  </si>
  <si>
    <t>委银富</t>
  </si>
  <si>
    <t>苏爱民</t>
  </si>
  <si>
    <t>孔振法</t>
  </si>
  <si>
    <t>原六金</t>
  </si>
  <si>
    <t>赵保安</t>
  </si>
  <si>
    <t>李小文</t>
  </si>
  <si>
    <t>宋广胜</t>
  </si>
  <si>
    <t>赵小金</t>
  </si>
  <si>
    <t>司李平</t>
  </si>
  <si>
    <t>秦国斌</t>
  </si>
  <si>
    <t>李变英</t>
  </si>
  <si>
    <t>李龙法</t>
  </si>
  <si>
    <t>宋国平</t>
  </si>
  <si>
    <t>苏金胜</t>
  </si>
  <si>
    <t>冯根喜</t>
  </si>
  <si>
    <t>李保龙</t>
  </si>
  <si>
    <t>王忠胜</t>
  </si>
  <si>
    <t>李全国</t>
  </si>
  <si>
    <t>秦来红</t>
  </si>
  <si>
    <t>宋柳平</t>
  </si>
  <si>
    <t>靳学武</t>
  </si>
  <si>
    <t>原海平</t>
  </si>
  <si>
    <t>常陵记</t>
  </si>
  <si>
    <t>赵秋令</t>
  </si>
  <si>
    <t>秦六孩</t>
  </si>
  <si>
    <t>任何胜</t>
  </si>
  <si>
    <t>赵和义</t>
  </si>
  <si>
    <t>秦学斌</t>
  </si>
  <si>
    <t>唐理胜</t>
  </si>
  <si>
    <t>元志胜</t>
  </si>
  <si>
    <t>郝东奇</t>
  </si>
  <si>
    <t>庞国平</t>
  </si>
  <si>
    <t>张国庆</t>
  </si>
  <si>
    <t>苏用平</t>
  </si>
  <si>
    <t>杨虎龙</t>
  </si>
  <si>
    <t>秦文中</t>
  </si>
  <si>
    <t>周存国</t>
  </si>
  <si>
    <t>苏虎胜</t>
  </si>
  <si>
    <t>秦小毛</t>
  </si>
  <si>
    <t>魏红卫</t>
  </si>
  <si>
    <t>原庄村</t>
  </si>
  <si>
    <t>张迷青</t>
  </si>
  <si>
    <t>夺火乡</t>
  </si>
  <si>
    <t>夺火村</t>
  </si>
  <si>
    <t>李陵生</t>
  </si>
  <si>
    <t>田建国</t>
  </si>
  <si>
    <t>夺火村（塔水河村）</t>
  </si>
  <si>
    <t>赵永法</t>
  </si>
  <si>
    <t>鱼池村</t>
  </si>
  <si>
    <t>李毛计</t>
  </si>
  <si>
    <t>李社会</t>
  </si>
  <si>
    <t>宰赵法</t>
  </si>
  <si>
    <t>望洛村</t>
  </si>
  <si>
    <t>武红卫</t>
  </si>
  <si>
    <t>凤凰村（佛水村）</t>
  </si>
  <si>
    <t>李银锁</t>
  </si>
  <si>
    <t>凤凰村</t>
  </si>
  <si>
    <t>秦陈昌</t>
  </si>
  <si>
    <t>秦保锁</t>
  </si>
  <si>
    <t>李满法</t>
  </si>
  <si>
    <t>凤凰村（水章村）</t>
  </si>
  <si>
    <t>和连军</t>
  </si>
  <si>
    <t>凤凰村（窄相村）</t>
  </si>
  <si>
    <t>李祥生</t>
  </si>
  <si>
    <t>和完生</t>
  </si>
  <si>
    <t>红叶村（碾帮水村）</t>
  </si>
  <si>
    <t>李九贵</t>
  </si>
  <si>
    <t>司菊斗</t>
  </si>
  <si>
    <t>司法松</t>
  </si>
  <si>
    <t>红叶村（报双村）</t>
  </si>
  <si>
    <t>原文生</t>
  </si>
  <si>
    <t>原贵发</t>
  </si>
  <si>
    <t>原九生</t>
  </si>
  <si>
    <t>高谷堆村</t>
  </si>
  <si>
    <t>王羊全</t>
  </si>
  <si>
    <t>原明珠</t>
  </si>
  <si>
    <t>赵开庆</t>
  </si>
  <si>
    <t>寺南岭村</t>
  </si>
  <si>
    <t>许虎正</t>
  </si>
  <si>
    <t>许虎松</t>
  </si>
  <si>
    <t>琵琶河村</t>
  </si>
  <si>
    <t>杨富生</t>
  </si>
  <si>
    <t>杨郭生</t>
  </si>
  <si>
    <t>勤泉村</t>
  </si>
  <si>
    <t>侯常发</t>
  </si>
  <si>
    <t>赵庞瓜</t>
  </si>
  <si>
    <t>牛建增</t>
  </si>
  <si>
    <t>李振付</t>
  </si>
  <si>
    <t>石贵锁</t>
  </si>
  <si>
    <t>红叶村</t>
  </si>
  <si>
    <t>原国发</t>
  </si>
  <si>
    <t>张明珍</t>
  </si>
  <si>
    <t>李先安</t>
  </si>
  <si>
    <t>贾荣丽</t>
  </si>
  <si>
    <t>原明旺</t>
  </si>
  <si>
    <t>杨麦生</t>
  </si>
  <si>
    <t>张小平</t>
  </si>
  <si>
    <t>鲁秦生</t>
  </si>
  <si>
    <t>成常青</t>
  </si>
  <si>
    <t>郭秋成</t>
  </si>
  <si>
    <t>冯学明</t>
  </si>
  <si>
    <t>章何生</t>
  </si>
  <si>
    <t>牛发增</t>
  </si>
  <si>
    <t>董书红</t>
  </si>
  <si>
    <t>许红利</t>
  </si>
  <si>
    <t>侯小五</t>
  </si>
  <si>
    <t>郭建平</t>
  </si>
  <si>
    <t>杨新发</t>
  </si>
  <si>
    <t>陈成法</t>
  </si>
  <si>
    <t>礼义镇</t>
  </si>
  <si>
    <t>李贵法</t>
  </si>
  <si>
    <t>郑江龙</t>
  </si>
  <si>
    <t>申文科</t>
  </si>
  <si>
    <t>李明义</t>
  </si>
  <si>
    <t>郑有余</t>
  </si>
  <si>
    <t>刘来存</t>
  </si>
  <si>
    <t>西街村</t>
  </si>
  <si>
    <t>杜四红</t>
  </si>
  <si>
    <t>赵虎江</t>
  </si>
  <si>
    <t>杜苏文</t>
  </si>
  <si>
    <t>杜国强</t>
  </si>
  <si>
    <t>苏村</t>
  </si>
  <si>
    <t>张金祥</t>
  </si>
  <si>
    <t>张聚贵</t>
  </si>
  <si>
    <t>冯平锁</t>
  </si>
  <si>
    <t>郝要忠</t>
  </si>
  <si>
    <t>都稳平</t>
  </si>
  <si>
    <t>赵瑞生</t>
  </si>
  <si>
    <t>石国胜</t>
  </si>
  <si>
    <t>郝方勤</t>
  </si>
  <si>
    <t>崔村</t>
  </si>
  <si>
    <t>原全旺</t>
  </si>
  <si>
    <t>李二红</t>
  </si>
  <si>
    <t>申根全</t>
  </si>
  <si>
    <t>原东方</t>
  </si>
  <si>
    <t>王满龙</t>
  </si>
  <si>
    <t>王满红</t>
  </si>
  <si>
    <t>冯天平</t>
  </si>
  <si>
    <t>东街村（脉龙）</t>
  </si>
  <si>
    <t>段面山</t>
  </si>
  <si>
    <t>武含义</t>
  </si>
  <si>
    <t>东街村（龙头沟）</t>
  </si>
  <si>
    <t>王贵法</t>
  </si>
  <si>
    <t>郭志强</t>
  </si>
  <si>
    <t>李海成</t>
  </si>
  <si>
    <t>张明昌</t>
  </si>
  <si>
    <t>庄河村</t>
  </si>
  <si>
    <t>邓天福</t>
  </si>
  <si>
    <t>祁喜生</t>
  </si>
  <si>
    <t>赵喜群</t>
  </si>
  <si>
    <t>杜来名</t>
  </si>
  <si>
    <t>陈永岗</t>
  </si>
  <si>
    <t>平川村</t>
  </si>
  <si>
    <t>李东芳</t>
  </si>
  <si>
    <t>郑志明</t>
  </si>
  <si>
    <t>赵天卯</t>
  </si>
  <si>
    <t>杜振平</t>
  </si>
  <si>
    <t>程天荣</t>
  </si>
  <si>
    <t>李秋红</t>
  </si>
  <si>
    <t>袁金秀</t>
  </si>
  <si>
    <t>赵银龙</t>
  </si>
  <si>
    <t>赵广平</t>
  </si>
  <si>
    <t>长土戋村</t>
  </si>
  <si>
    <t>赵虎龙</t>
  </si>
  <si>
    <t>张秋法</t>
  </si>
  <si>
    <t>杨长安</t>
  </si>
  <si>
    <t>毕金山</t>
  </si>
  <si>
    <t>桥西村</t>
  </si>
  <si>
    <t>郜和英</t>
  </si>
  <si>
    <t>刘天才</t>
  </si>
  <si>
    <t>马龙生</t>
  </si>
  <si>
    <t>毕苏生</t>
  </si>
  <si>
    <t>西伞村（瑞马）</t>
  </si>
  <si>
    <t>吴光明</t>
  </si>
  <si>
    <t>西伞村</t>
  </si>
  <si>
    <t>贾永平</t>
  </si>
  <si>
    <t>东伞村</t>
  </si>
  <si>
    <t>罗香法</t>
  </si>
  <si>
    <t>娄迷旦</t>
  </si>
  <si>
    <t>罗贵平</t>
  </si>
  <si>
    <t>申唐虎</t>
  </si>
  <si>
    <t>毕国平</t>
  </si>
  <si>
    <t>毕满顺</t>
  </si>
  <si>
    <t>小平村</t>
  </si>
  <si>
    <t>李根生</t>
  </si>
  <si>
    <t>都有聚</t>
  </si>
  <si>
    <t>唐有贵</t>
  </si>
  <si>
    <t>石肥孩</t>
  </si>
  <si>
    <t>石赵龙</t>
  </si>
  <si>
    <t>靳和平</t>
  </si>
  <si>
    <t>杨国珍</t>
  </si>
  <si>
    <t>扬苏龙</t>
  </si>
  <si>
    <t>李陵文</t>
  </si>
  <si>
    <t>石 龙</t>
  </si>
  <si>
    <t>石松山</t>
  </si>
  <si>
    <t>扬苏平</t>
  </si>
  <si>
    <t>侍家掌村</t>
  </si>
  <si>
    <t>徐中孝</t>
  </si>
  <si>
    <t>徐中林</t>
  </si>
  <si>
    <t>侍学义</t>
  </si>
  <si>
    <t>和小红</t>
  </si>
  <si>
    <t>王江平</t>
  </si>
  <si>
    <t>梁泉村</t>
  </si>
  <si>
    <t>靳文生</t>
  </si>
  <si>
    <t>黄海顺</t>
  </si>
  <si>
    <t>李落余</t>
  </si>
  <si>
    <t>田水平</t>
  </si>
  <si>
    <t>李存印</t>
  </si>
  <si>
    <t>黄存生</t>
  </si>
  <si>
    <t>黄勤山</t>
  </si>
  <si>
    <t>黄明生</t>
  </si>
  <si>
    <t>都黑儿</t>
  </si>
  <si>
    <t>李海余</t>
  </si>
  <si>
    <t>秦根生</t>
  </si>
  <si>
    <t>张秋龙</t>
  </si>
  <si>
    <t>李二平</t>
  </si>
  <si>
    <t>张双全</t>
  </si>
  <si>
    <t>黄军军</t>
  </si>
  <si>
    <t>李永军</t>
  </si>
  <si>
    <t>田晚先</t>
  </si>
  <si>
    <t>硔池村</t>
  </si>
  <si>
    <t>韩小侯</t>
  </si>
  <si>
    <t>冯张平</t>
  </si>
  <si>
    <t>北街村（野川底）</t>
  </si>
  <si>
    <t>王振国</t>
  </si>
  <si>
    <t>陈礼兴</t>
  </si>
  <si>
    <t>大义井村</t>
  </si>
  <si>
    <t>徐礼富</t>
  </si>
  <si>
    <t>宁胡祥</t>
  </si>
  <si>
    <t>李文学</t>
  </si>
  <si>
    <t>宁龙平</t>
  </si>
  <si>
    <t>常冯龙</t>
  </si>
  <si>
    <t>李银龙</t>
  </si>
  <si>
    <t>李孝忠</t>
  </si>
  <si>
    <t>宁来贵</t>
  </si>
  <si>
    <t>张全旺</t>
  </si>
  <si>
    <t>秦春林</t>
  </si>
  <si>
    <t>李珍祥</t>
  </si>
  <si>
    <t>李保平</t>
  </si>
  <si>
    <t>椅掌村</t>
  </si>
  <si>
    <t>李天付</t>
  </si>
  <si>
    <t>李怀根</t>
  </si>
  <si>
    <t>徐文山</t>
  </si>
  <si>
    <t>宋虎平</t>
  </si>
  <si>
    <t>丁堆印</t>
  </si>
  <si>
    <t>苏振生</t>
  </si>
  <si>
    <t>赵桂龙</t>
  </si>
  <si>
    <t>李计平</t>
  </si>
  <si>
    <t>赵桂平</t>
  </si>
  <si>
    <t>马新庄村</t>
  </si>
  <si>
    <t>张根贵</t>
  </si>
  <si>
    <t>郑满忠</t>
  </si>
  <si>
    <t>小义井村（韩庄）</t>
  </si>
  <si>
    <t>郭东付</t>
  </si>
  <si>
    <t>秦有山</t>
  </si>
  <si>
    <t>秦东红</t>
  </si>
  <si>
    <t>小义井村</t>
  </si>
  <si>
    <t>王苏平</t>
  </si>
  <si>
    <t>秦忠兴</t>
  </si>
  <si>
    <t>北街村（牛家河）</t>
  </si>
  <si>
    <t>阎喜富</t>
  </si>
  <si>
    <t>宋肥则</t>
  </si>
  <si>
    <t>张前兴</t>
  </si>
  <si>
    <t>薛龙龙</t>
  </si>
  <si>
    <t>沙河村</t>
  </si>
  <si>
    <t>秦文印</t>
  </si>
  <si>
    <t>任秋和</t>
  </si>
  <si>
    <t>李奇文</t>
  </si>
  <si>
    <t>李永祥</t>
  </si>
  <si>
    <t>庞付吨</t>
  </si>
  <si>
    <t>周玉兰</t>
  </si>
  <si>
    <t>张四肥</t>
  </si>
  <si>
    <t>贾松菊</t>
  </si>
  <si>
    <t>李双虎</t>
  </si>
  <si>
    <t>李晋南</t>
  </si>
  <si>
    <t>李振和</t>
  </si>
  <si>
    <t>缑天松</t>
  </si>
  <si>
    <t>焦振德</t>
  </si>
  <si>
    <t>庞兰孩</t>
  </si>
  <si>
    <t>李何娄</t>
  </si>
  <si>
    <t>秦天贵</t>
  </si>
  <si>
    <t>李计红</t>
  </si>
  <si>
    <t>程春林</t>
  </si>
  <si>
    <t>郭何龙</t>
  </si>
  <si>
    <t>李玉义</t>
  </si>
  <si>
    <t>缑小虎</t>
  </si>
  <si>
    <t>王江花</t>
  </si>
  <si>
    <t>李满义</t>
  </si>
  <si>
    <t>王永峰</t>
  </si>
  <si>
    <t>李三中</t>
  </si>
  <si>
    <t>东沟村</t>
  </si>
  <si>
    <t>李龙堆</t>
  </si>
  <si>
    <t>委德中</t>
  </si>
  <si>
    <t>王保珍</t>
  </si>
  <si>
    <t>郝学中</t>
  </si>
  <si>
    <t>杨幸河村</t>
  </si>
  <si>
    <t>赵贵生</t>
  </si>
  <si>
    <t>王天才</t>
  </si>
  <si>
    <t>赵徐连</t>
  </si>
  <si>
    <t>秦虎山</t>
  </si>
  <si>
    <t>元兴才</t>
  </si>
  <si>
    <t>秦保连</t>
  </si>
  <si>
    <t>申拥强</t>
  </si>
  <si>
    <t>赵学义</t>
  </si>
  <si>
    <t>王永虾</t>
  </si>
  <si>
    <t>西尧村</t>
  </si>
  <si>
    <t>王前成</t>
  </si>
  <si>
    <t>桃山头村</t>
  </si>
  <si>
    <t>赵计贵</t>
  </si>
  <si>
    <t>李广垒</t>
  </si>
  <si>
    <t>委天印</t>
  </si>
  <si>
    <t>杨发红</t>
  </si>
  <si>
    <t>西头村</t>
  </si>
  <si>
    <t>委振国</t>
  </si>
  <si>
    <t>程明月</t>
  </si>
  <si>
    <t>委国兴</t>
  </si>
  <si>
    <t>东头村</t>
  </si>
  <si>
    <t>杨苏昌</t>
  </si>
  <si>
    <t>吕文全</t>
  </si>
  <si>
    <t>杨国昌</t>
  </si>
  <si>
    <t>王根虎</t>
  </si>
  <si>
    <t>秦天忠</t>
  </si>
  <si>
    <t>邱垒兴</t>
  </si>
  <si>
    <t>安乐庄村</t>
  </si>
  <si>
    <t>任敬忠</t>
  </si>
  <si>
    <t>郭秀臣</t>
  </si>
  <si>
    <t>郝培廷</t>
  </si>
  <si>
    <t>刘三平</t>
  </si>
  <si>
    <t>张根富</t>
  </si>
  <si>
    <t>姬全和</t>
  </si>
  <si>
    <t>苏礼贵</t>
  </si>
  <si>
    <t>赵成</t>
  </si>
  <si>
    <t>赵天保</t>
  </si>
  <si>
    <t>杜长生</t>
  </si>
  <si>
    <t>崔三明</t>
  </si>
  <si>
    <t>冯永利</t>
  </si>
  <si>
    <t>郝文明</t>
  </si>
  <si>
    <t>张龙珍</t>
  </si>
  <si>
    <t>徐忠富</t>
  </si>
  <si>
    <t>程明星</t>
  </si>
  <si>
    <t>西河底镇</t>
  </si>
  <si>
    <t>马庄村</t>
  </si>
  <si>
    <t>李其顺</t>
  </si>
  <si>
    <t>河元村</t>
  </si>
  <si>
    <t>杨国文</t>
  </si>
  <si>
    <t>杨德生</t>
  </si>
  <si>
    <t>黄庄村</t>
  </si>
  <si>
    <t>杜福明</t>
  </si>
  <si>
    <t>积善村</t>
  </si>
  <si>
    <t>赵保发</t>
  </si>
  <si>
    <t>卢德昌</t>
  </si>
  <si>
    <t>吕家河村</t>
  </si>
  <si>
    <t>吴玉贵</t>
  </si>
  <si>
    <t>偏桥底村</t>
  </si>
  <si>
    <t>常沟旺</t>
  </si>
  <si>
    <t>郭丁有</t>
  </si>
  <si>
    <t>三泉村</t>
  </si>
  <si>
    <t>薛保付</t>
  </si>
  <si>
    <t>宰永库</t>
  </si>
  <si>
    <t>万章村</t>
  </si>
  <si>
    <t>吴于庆</t>
  </si>
  <si>
    <t>西河村</t>
  </si>
  <si>
    <t>姚天来</t>
  </si>
  <si>
    <t>西河底村</t>
  </si>
  <si>
    <t>李计成</t>
  </si>
  <si>
    <t>王保香</t>
  </si>
  <si>
    <t>王金昌</t>
  </si>
  <si>
    <t>张仰村</t>
  </si>
  <si>
    <t>侯昌肉</t>
  </si>
  <si>
    <t>东王庄村</t>
  </si>
  <si>
    <t>段龙生</t>
  </si>
  <si>
    <t>郭保顺</t>
  </si>
  <si>
    <t>郭永昌</t>
  </si>
  <si>
    <t>秦山村</t>
  </si>
  <si>
    <t>张雷庆</t>
  </si>
  <si>
    <t>张春发</t>
  </si>
  <si>
    <t>卢荣昌</t>
  </si>
  <si>
    <t>武学旦</t>
  </si>
  <si>
    <t>徐社村</t>
  </si>
  <si>
    <t>侯小合</t>
  </si>
  <si>
    <t>侯先法</t>
  </si>
  <si>
    <t>冯山村</t>
  </si>
  <si>
    <t>王永生</t>
  </si>
  <si>
    <t>牛荣贵</t>
  </si>
  <si>
    <t>朱艮付</t>
  </si>
  <si>
    <t>大玉铺村</t>
  </si>
  <si>
    <t>李群生</t>
  </si>
  <si>
    <t>王常旦</t>
  </si>
  <si>
    <t>杨末虎</t>
  </si>
  <si>
    <t>侯先德</t>
  </si>
  <si>
    <t>李银儿</t>
  </si>
  <si>
    <t>王辉旦</t>
  </si>
  <si>
    <t>候发生</t>
  </si>
  <si>
    <t>董天德</t>
  </si>
  <si>
    <t>杨先发</t>
  </si>
  <si>
    <t>李广义</t>
  </si>
  <si>
    <t>西坡村</t>
  </si>
  <si>
    <t>李满堆</t>
  </si>
  <si>
    <t>侯根香</t>
  </si>
  <si>
    <t>李虎堆</t>
  </si>
  <si>
    <t>侯三辉</t>
  </si>
  <si>
    <t>杨三忙</t>
  </si>
  <si>
    <t>靳保林</t>
  </si>
  <si>
    <t>董大昌</t>
  </si>
  <si>
    <t>常银富</t>
  </si>
  <si>
    <t>王水根</t>
  </si>
  <si>
    <t>李保富</t>
  </si>
  <si>
    <t>现岭村</t>
  </si>
  <si>
    <t>张陆堆</t>
  </si>
  <si>
    <t>赵发义</t>
  </si>
  <si>
    <t>段忙旦</t>
  </si>
  <si>
    <t>王合旦</t>
  </si>
  <si>
    <t>姚雪岗</t>
  </si>
  <si>
    <t>张全发</t>
  </si>
  <si>
    <t>张玉庆</t>
  </si>
  <si>
    <t>李富生</t>
  </si>
  <si>
    <t>黄福狗</t>
  </si>
  <si>
    <t>周秋来</t>
  </si>
  <si>
    <t>杨新富</t>
  </si>
  <si>
    <t>李贵昌</t>
  </si>
  <si>
    <t>段小旦</t>
  </si>
  <si>
    <t>元绿锁</t>
  </si>
  <si>
    <t>宋余庆</t>
  </si>
  <si>
    <t>郭艮明</t>
  </si>
  <si>
    <t>焦会村</t>
  </si>
  <si>
    <t>王艮苟</t>
  </si>
  <si>
    <t>侯先发</t>
  </si>
  <si>
    <t>张天昌</t>
  </si>
  <si>
    <t>赵春旦</t>
  </si>
  <si>
    <t>李根发</t>
  </si>
  <si>
    <t>杨冬富</t>
  </si>
  <si>
    <t>郭新发</t>
  </si>
  <si>
    <t>李生华</t>
  </si>
  <si>
    <t>张喜荣</t>
  </si>
  <si>
    <t>侯先明</t>
  </si>
  <si>
    <t>杨东生</t>
  </si>
  <si>
    <t>侯荣贵</t>
  </si>
  <si>
    <t>马爱花</t>
  </si>
  <si>
    <t>姚来顺</t>
  </si>
  <si>
    <t>姚永林</t>
  </si>
  <si>
    <t>李志顺</t>
  </si>
  <si>
    <t>张香林</t>
  </si>
  <si>
    <t>候国荣</t>
  </si>
  <si>
    <t>侯长治</t>
  </si>
  <si>
    <t>董瑞根</t>
  </si>
  <si>
    <t>李图强</t>
  </si>
  <si>
    <t>南沟村</t>
  </si>
  <si>
    <t>王恒发</t>
  </si>
  <si>
    <t>王高生</t>
  </si>
  <si>
    <t>李卫兵</t>
  </si>
  <si>
    <t>姜国成</t>
  </si>
  <si>
    <t>郭秋和</t>
  </si>
  <si>
    <t>和来法</t>
  </si>
  <si>
    <t>郭中校</t>
  </si>
  <si>
    <t>李兔旦</t>
  </si>
  <si>
    <t>王志刚</t>
  </si>
  <si>
    <t>张群成</t>
  </si>
  <si>
    <t>侯虎儿</t>
  </si>
  <si>
    <t>赵仁义</t>
  </si>
  <si>
    <t>侯六生</t>
  </si>
  <si>
    <t>梧南铺村</t>
  </si>
  <si>
    <t>都春生</t>
  </si>
  <si>
    <t>丁志勇</t>
  </si>
  <si>
    <t>薛全富</t>
  </si>
  <si>
    <t>姚国胜</t>
  </si>
  <si>
    <t>段乐保</t>
  </si>
  <si>
    <t>郭付荣</t>
  </si>
  <si>
    <t>王俊卫</t>
  </si>
  <si>
    <t>张玉岗</t>
  </si>
  <si>
    <t>张明平</t>
  </si>
  <si>
    <t>郭万亮</t>
  </si>
  <si>
    <t>冯玉忠</t>
  </si>
  <si>
    <t>秦腊季</t>
  </si>
  <si>
    <t>郭淑芳</t>
  </si>
  <si>
    <t>翟德昌</t>
  </si>
  <si>
    <t>王爱芳</t>
  </si>
  <si>
    <t>李五顺</t>
  </si>
  <si>
    <t>余素平</t>
  </si>
  <si>
    <t>张海建</t>
  </si>
  <si>
    <t>李群成</t>
  </si>
  <si>
    <t>王红星</t>
  </si>
  <si>
    <t>吴江龙</t>
  </si>
  <si>
    <t>王荣昌</t>
  </si>
  <si>
    <t>张麦生</t>
  </si>
  <si>
    <t>李顺昌</t>
  </si>
  <si>
    <t>韩金贵</t>
  </si>
  <si>
    <t>候完富</t>
  </si>
  <si>
    <t>付国庆</t>
  </si>
  <si>
    <t>卢春生</t>
  </si>
  <si>
    <t>秦忠平</t>
  </si>
  <si>
    <t>卢水涌</t>
  </si>
  <si>
    <t>吴培富</t>
  </si>
  <si>
    <t>侯混肉</t>
  </si>
  <si>
    <t>李双德</t>
  </si>
  <si>
    <t>董明亮</t>
  </si>
  <si>
    <t>常金玉</t>
  </si>
  <si>
    <t>方广德</t>
  </si>
  <si>
    <t>王爱国</t>
  </si>
  <si>
    <t>古郊乡</t>
  </si>
  <si>
    <t>古郊村</t>
  </si>
  <si>
    <t>杨李龙</t>
  </si>
  <si>
    <t>郎有喜</t>
  </si>
  <si>
    <t>苏锁富</t>
  </si>
  <si>
    <t>董有富</t>
  </si>
  <si>
    <t>程艾龙</t>
  </si>
  <si>
    <t>张四林</t>
  </si>
  <si>
    <t>陈来有</t>
  </si>
  <si>
    <t>牛志富</t>
  </si>
  <si>
    <t>宋国红</t>
  </si>
  <si>
    <t>李玉秀</t>
  </si>
  <si>
    <t>董文玲</t>
  </si>
  <si>
    <t>蔡保平</t>
  </si>
  <si>
    <t>郎跃亮</t>
  </si>
  <si>
    <t>南边村</t>
  </si>
  <si>
    <t>赵启秀</t>
  </si>
  <si>
    <t>张有虎</t>
  </si>
  <si>
    <t>张有国</t>
  </si>
  <si>
    <t>东上河村</t>
  </si>
  <si>
    <t>郭  辉</t>
  </si>
  <si>
    <t>郭付龙</t>
  </si>
  <si>
    <t>申来贵</t>
  </si>
  <si>
    <t>申付林</t>
  </si>
  <si>
    <t>宋王虎</t>
  </si>
  <si>
    <t>侯文龙</t>
  </si>
  <si>
    <t>宋四虎</t>
  </si>
  <si>
    <t>李红亮</t>
  </si>
  <si>
    <t>王菊付</t>
  </si>
  <si>
    <t>宋三虎</t>
  </si>
  <si>
    <t>王贵富</t>
  </si>
  <si>
    <t xml:space="preserve">东上河村 </t>
  </si>
  <si>
    <t>赵金文</t>
  </si>
  <si>
    <t>潘家掌村</t>
  </si>
  <si>
    <t>张来生</t>
  </si>
  <si>
    <t>董来有</t>
  </si>
  <si>
    <t>杨金水</t>
  </si>
  <si>
    <t>杨福来</t>
  </si>
  <si>
    <t>刘保堂</t>
  </si>
  <si>
    <t>杨王保</t>
  </si>
  <si>
    <t>上上河村</t>
  </si>
  <si>
    <t>宋保富</t>
  </si>
  <si>
    <t>宋连贵</t>
  </si>
  <si>
    <t>宋春虎</t>
  </si>
  <si>
    <t>宋地宪</t>
  </si>
  <si>
    <t>宋志学</t>
  </si>
  <si>
    <t>牛立新</t>
  </si>
  <si>
    <t>松庙村</t>
  </si>
  <si>
    <t>王三平</t>
  </si>
  <si>
    <t>王金成</t>
  </si>
  <si>
    <t>王有红</t>
  </si>
  <si>
    <t>武昌来</t>
  </si>
  <si>
    <t>马圈村</t>
  </si>
  <si>
    <t>徐王富</t>
  </si>
  <si>
    <t>徐秋龙</t>
  </si>
  <si>
    <t>徐陈贵</t>
  </si>
  <si>
    <t>徐陈虎</t>
  </si>
  <si>
    <t>徐志强</t>
  </si>
  <si>
    <t>苏志民</t>
  </si>
  <si>
    <t>徐赵胜</t>
  </si>
  <si>
    <t>徐小龙</t>
  </si>
  <si>
    <t>徐国富</t>
  </si>
  <si>
    <t>西庄上村</t>
  </si>
  <si>
    <t>郎志龙</t>
  </si>
  <si>
    <t>宋王秀</t>
  </si>
  <si>
    <t>郎海法</t>
  </si>
  <si>
    <t>郎文喜</t>
  </si>
  <si>
    <t>郎昌富</t>
  </si>
  <si>
    <t>宋云龙</t>
  </si>
  <si>
    <t>郎永平</t>
  </si>
  <si>
    <t>徐平军</t>
  </si>
  <si>
    <t>郎万东</t>
  </si>
  <si>
    <t>岭东村</t>
  </si>
  <si>
    <t>宋罗狗</t>
  </si>
  <si>
    <t>王保成</t>
  </si>
  <si>
    <t>董先民</t>
  </si>
  <si>
    <t>刘金付</t>
  </si>
  <si>
    <t>程志义</t>
  </si>
  <si>
    <t>董先贵</t>
  </si>
  <si>
    <t>闫贵虎</t>
  </si>
  <si>
    <t>靳红亮</t>
  </si>
  <si>
    <t>郭二虎</t>
  </si>
  <si>
    <t>郑小李</t>
  </si>
  <si>
    <t>郑有虎</t>
  </si>
  <si>
    <t>程锁富</t>
  </si>
  <si>
    <t>程建富</t>
  </si>
  <si>
    <t>秦国庆</t>
  </si>
  <si>
    <t>莲花村</t>
  </si>
  <si>
    <t>宋计先</t>
  </si>
  <si>
    <t>郑张玲</t>
  </si>
  <si>
    <t>李有法</t>
  </si>
  <si>
    <t>李来法</t>
  </si>
  <si>
    <t>徐林富</t>
  </si>
  <si>
    <t>王有福</t>
  </si>
  <si>
    <t>李金有</t>
  </si>
  <si>
    <t>营盘村</t>
  </si>
  <si>
    <t>白喜付</t>
  </si>
  <si>
    <t>桑全秀</t>
  </si>
  <si>
    <t>秦保山</t>
  </si>
  <si>
    <t>任三孩</t>
  </si>
  <si>
    <t>郎福贵</t>
  </si>
  <si>
    <t>郎海秀</t>
  </si>
  <si>
    <t>王玉亮</t>
  </si>
  <si>
    <t>锡崖沟村</t>
  </si>
  <si>
    <t>董敏齐</t>
  </si>
  <si>
    <t>宋不达</t>
  </si>
  <si>
    <t>宋贵生</t>
  </si>
  <si>
    <t>赵玉印</t>
  </si>
  <si>
    <t>赵小安</t>
  </si>
  <si>
    <t>董云文</t>
  </si>
  <si>
    <t>王永青</t>
  </si>
  <si>
    <t>董专文</t>
  </si>
  <si>
    <t>宋金龙</t>
  </si>
  <si>
    <t>宋何存</t>
  </si>
  <si>
    <t>昆山村</t>
  </si>
  <si>
    <t>郝小秋</t>
  </si>
  <si>
    <t>李保喜</t>
  </si>
  <si>
    <t>宋刘福</t>
  </si>
  <si>
    <t>杨虎印</t>
  </si>
  <si>
    <t>东庙华村</t>
  </si>
  <si>
    <t>董桃发</t>
  </si>
  <si>
    <t>田春山</t>
  </si>
  <si>
    <t>韩春生</t>
  </si>
  <si>
    <t>汲好水村</t>
  </si>
  <si>
    <t>苏水有</t>
  </si>
  <si>
    <t>程文贵</t>
  </si>
  <si>
    <t>程全贵</t>
  </si>
  <si>
    <t>郭保秀</t>
  </si>
  <si>
    <t>王仁贵</t>
  </si>
  <si>
    <t>郭王秀</t>
  </si>
  <si>
    <t>郭保玉</t>
  </si>
  <si>
    <t>王安伏</t>
  </si>
  <si>
    <t>宋福昌</t>
  </si>
  <si>
    <t>王红江</t>
  </si>
  <si>
    <t>马武寨村</t>
  </si>
  <si>
    <t>郭虎林</t>
  </si>
  <si>
    <t>郭保虎</t>
  </si>
  <si>
    <t>万根喜</t>
  </si>
  <si>
    <t>秦未龙</t>
  </si>
  <si>
    <t>侯保平</t>
  </si>
  <si>
    <t>赵新安</t>
  </si>
  <si>
    <t>诸神观村</t>
  </si>
  <si>
    <t>王保孩</t>
  </si>
  <si>
    <t>张迷成</t>
  </si>
  <si>
    <t>郭来秀</t>
  </si>
  <si>
    <t>韩记法</t>
  </si>
  <si>
    <t>郎软富</t>
  </si>
  <si>
    <t>西南仓村</t>
  </si>
  <si>
    <t>王成贵</t>
  </si>
  <si>
    <t>李三保</t>
  </si>
  <si>
    <t>李小风</t>
  </si>
  <si>
    <t>王保贵</t>
  </si>
  <si>
    <t>张爱民</t>
  </si>
  <si>
    <t>分水岭村</t>
  </si>
  <si>
    <t>焦新元</t>
  </si>
  <si>
    <t>赵红妞</t>
  </si>
  <si>
    <t>霍秋喜</t>
  </si>
  <si>
    <t>秦双喜</t>
  </si>
  <si>
    <t>秦软贵</t>
  </si>
  <si>
    <t>姜小山</t>
  </si>
  <si>
    <t>潞城镇</t>
  </si>
  <si>
    <t>洼窑村</t>
  </si>
  <si>
    <t>苏国胜</t>
  </si>
  <si>
    <t>要寨村</t>
  </si>
  <si>
    <t>王红旦</t>
  </si>
  <si>
    <t>白山掌村</t>
  </si>
  <si>
    <t>侯羊发</t>
  </si>
  <si>
    <t>侯有贵</t>
  </si>
  <si>
    <t>宁王存</t>
  </si>
  <si>
    <t>宁原兴</t>
  </si>
  <si>
    <t>张有全</t>
  </si>
  <si>
    <t>张忠林</t>
  </si>
  <si>
    <t>张忠锁</t>
  </si>
  <si>
    <t>宁春保</t>
  </si>
  <si>
    <t>张小付</t>
  </si>
  <si>
    <t>张忠强</t>
  </si>
  <si>
    <t>王福龙</t>
  </si>
  <si>
    <t>鲍海龙</t>
  </si>
  <si>
    <t>侯小平</t>
  </si>
  <si>
    <t>张忠虎</t>
  </si>
  <si>
    <t>王春香</t>
  </si>
  <si>
    <t>平贵林</t>
  </si>
  <si>
    <t>路贵保</t>
  </si>
  <si>
    <t>王秋锁</t>
  </si>
  <si>
    <t>郭小胡</t>
  </si>
  <si>
    <t>郎胡龙</t>
  </si>
  <si>
    <t>苍掌村</t>
  </si>
  <si>
    <t>郎金贵</t>
  </si>
  <si>
    <t>李文武</t>
  </si>
  <si>
    <t>李肥保</t>
  </si>
  <si>
    <t>王银富</t>
  </si>
  <si>
    <t>大佛掌村</t>
  </si>
  <si>
    <t>张田法</t>
  </si>
  <si>
    <t>王根富</t>
  </si>
  <si>
    <t>郝清林</t>
  </si>
  <si>
    <t>原香龙</t>
  </si>
  <si>
    <t>东八渠村</t>
  </si>
  <si>
    <t>郭徐昌</t>
  </si>
  <si>
    <t>郎浩天</t>
  </si>
  <si>
    <t>郎中陵</t>
  </si>
  <si>
    <t>秦景龙</t>
  </si>
  <si>
    <t>秦秋法</t>
  </si>
  <si>
    <t>秦根松</t>
  </si>
  <si>
    <t>王军亮</t>
  </si>
  <si>
    <t>崔六秀</t>
  </si>
  <si>
    <t>秦伏虎</t>
  </si>
  <si>
    <t>洪河头村</t>
  </si>
  <si>
    <t>靳秋发</t>
  </si>
  <si>
    <t>武有喜</t>
  </si>
  <si>
    <t>槐树岭村</t>
  </si>
  <si>
    <t>杨里才</t>
  </si>
  <si>
    <t>毕必虎</t>
  </si>
  <si>
    <t>温五保</t>
  </si>
  <si>
    <t>秦贵龙</t>
  </si>
  <si>
    <t>毕晚兰</t>
  </si>
  <si>
    <t>温满昌</t>
  </si>
  <si>
    <t>郊底村</t>
  </si>
  <si>
    <t>靳毕锁</t>
  </si>
  <si>
    <t>靳成谦</t>
  </si>
  <si>
    <t>靳和昌</t>
  </si>
  <si>
    <t>靳有全</t>
  </si>
  <si>
    <t>苏石全</t>
  </si>
  <si>
    <t>靳喜红</t>
  </si>
  <si>
    <t>靳贵呈</t>
  </si>
  <si>
    <t>靳红平</t>
  </si>
  <si>
    <t>靳金山</t>
  </si>
  <si>
    <t>靳满青</t>
  </si>
  <si>
    <t>李海朱</t>
  </si>
  <si>
    <t>郭满保</t>
  </si>
  <si>
    <t>郭天保</t>
  </si>
  <si>
    <t>郭正录</t>
  </si>
  <si>
    <t>李启昌</t>
  </si>
  <si>
    <t>赵红有</t>
  </si>
  <si>
    <t>九光村</t>
  </si>
  <si>
    <t>陈小胡</t>
  </si>
  <si>
    <t>秦福生</t>
  </si>
  <si>
    <t>秦武秀</t>
  </si>
  <si>
    <t>张根虎</t>
  </si>
  <si>
    <t>张小虎</t>
  </si>
  <si>
    <t>张有锁</t>
  </si>
  <si>
    <t>张前贵</t>
  </si>
  <si>
    <t>张喜龙</t>
  </si>
  <si>
    <t>马保锁</t>
  </si>
  <si>
    <t>吴风虎</t>
  </si>
  <si>
    <t>张存秀</t>
  </si>
  <si>
    <t>张九金</t>
  </si>
  <si>
    <t>岭南村</t>
  </si>
  <si>
    <t>王章锁</t>
  </si>
  <si>
    <t>乔虎林</t>
  </si>
  <si>
    <t>娄头村</t>
  </si>
  <si>
    <t>刘双龙</t>
  </si>
  <si>
    <t>宋小福</t>
  </si>
  <si>
    <t>武春龙</t>
  </si>
  <si>
    <t>武秋龙</t>
  </si>
  <si>
    <t>宋保龙</t>
  </si>
  <si>
    <t>王国兴</t>
  </si>
  <si>
    <t>宁国胜</t>
  </si>
  <si>
    <t>王东富</t>
  </si>
  <si>
    <t>王东仁</t>
  </si>
  <si>
    <t>王虎龙</t>
  </si>
  <si>
    <t>王仁龙</t>
  </si>
  <si>
    <t>王松发</t>
  </si>
  <si>
    <t>王有发</t>
  </si>
  <si>
    <t>宁胡孩</t>
  </si>
  <si>
    <t>魏三虎</t>
  </si>
  <si>
    <t>宁月龙</t>
  </si>
  <si>
    <t>潞城村</t>
  </si>
  <si>
    <t>牛昌儿</t>
  </si>
  <si>
    <t>冯有生</t>
  </si>
  <si>
    <t>侯志红</t>
  </si>
  <si>
    <t>李海元</t>
  </si>
  <si>
    <t>李向东</t>
  </si>
  <si>
    <t>乔引则</t>
  </si>
  <si>
    <t>秦伍仁</t>
  </si>
  <si>
    <t>王保全</t>
  </si>
  <si>
    <t>肖赵魁</t>
  </si>
  <si>
    <t>杨孝文</t>
  </si>
  <si>
    <t>李忠存</t>
  </si>
  <si>
    <t>李守亮</t>
  </si>
  <si>
    <t>靳李玲</t>
  </si>
  <si>
    <t>靳国胜</t>
  </si>
  <si>
    <t>张虎玲</t>
  </si>
  <si>
    <t>韩文科</t>
  </si>
  <si>
    <t>李爱平</t>
  </si>
  <si>
    <t>牛乐虎</t>
  </si>
  <si>
    <t>李志力</t>
  </si>
  <si>
    <t>秦海龙</t>
  </si>
  <si>
    <t>侯永法</t>
  </si>
  <si>
    <t>靳来玲</t>
  </si>
  <si>
    <t>上郊村</t>
  </si>
  <si>
    <t>郭建洲</t>
  </si>
  <si>
    <t>李素亮</t>
  </si>
  <si>
    <t>王晋红</t>
  </si>
  <si>
    <t>王徐平</t>
  </si>
  <si>
    <t>王有亮</t>
  </si>
  <si>
    <t>侯海民</t>
  </si>
  <si>
    <t>崔伏保</t>
  </si>
  <si>
    <t>石掌村</t>
  </si>
  <si>
    <t>常小毛</t>
  </si>
  <si>
    <t>李国林</t>
  </si>
  <si>
    <t>张陈良</t>
  </si>
  <si>
    <t>张贵龙</t>
  </si>
  <si>
    <t>秦跃飞</t>
  </si>
  <si>
    <t>王翠平</t>
  </si>
  <si>
    <t>靳虎龙</t>
  </si>
  <si>
    <t>王伏令</t>
  </si>
  <si>
    <t>郎苏龙</t>
  </si>
  <si>
    <t>张月保</t>
  </si>
  <si>
    <t>王新平</t>
  </si>
  <si>
    <t>四义庄村</t>
  </si>
  <si>
    <t>焦垒田</t>
  </si>
  <si>
    <t>秦付林</t>
  </si>
  <si>
    <t>天池村</t>
  </si>
  <si>
    <t>郎金龙</t>
  </si>
  <si>
    <t>郎秋生</t>
  </si>
  <si>
    <t>王贵玲</t>
  </si>
  <si>
    <t>王金贵</t>
  </si>
  <si>
    <t>秦先红</t>
  </si>
  <si>
    <t>张锁林</t>
  </si>
  <si>
    <t>宋堂贵</t>
  </si>
  <si>
    <t>王路红</t>
  </si>
  <si>
    <t>申秀田</t>
  </si>
  <si>
    <t>苏贵</t>
  </si>
  <si>
    <t>苏贵龙</t>
  </si>
  <si>
    <t>王贵生</t>
  </si>
  <si>
    <t>王元富</t>
  </si>
  <si>
    <t>苇水村</t>
  </si>
  <si>
    <t>郎小孩</t>
  </si>
  <si>
    <t>郎银孩</t>
  </si>
  <si>
    <t>牛成龙</t>
  </si>
  <si>
    <t>牛国强</t>
  </si>
  <si>
    <t>牛金龙</t>
  </si>
  <si>
    <t>牛志龙</t>
  </si>
  <si>
    <t>郎国富</t>
  </si>
  <si>
    <t>郎龙贵</t>
  </si>
  <si>
    <t>郎金法</t>
  </si>
  <si>
    <t>苏牛虎</t>
  </si>
  <si>
    <t>牛张仁</t>
  </si>
  <si>
    <t>李玉堂</t>
  </si>
  <si>
    <t>李明富</t>
  </si>
  <si>
    <t>李燕平</t>
  </si>
  <si>
    <t>郎林孝</t>
  </si>
  <si>
    <t>牛有德</t>
  </si>
  <si>
    <t>牛全孝</t>
  </si>
  <si>
    <t>李秀峰</t>
  </si>
  <si>
    <t>西八渠村</t>
  </si>
  <si>
    <t>郎保龙</t>
  </si>
  <si>
    <t>郎年龙</t>
  </si>
  <si>
    <t>徐秀平</t>
  </si>
  <si>
    <t>徐建国</t>
  </si>
  <si>
    <t>西要寨村</t>
  </si>
  <si>
    <t>王连锁</t>
  </si>
  <si>
    <t>杨家岭村</t>
  </si>
  <si>
    <t>杨路路</t>
  </si>
  <si>
    <t>杨臭儿</t>
  </si>
  <si>
    <t>靳增林</t>
  </si>
  <si>
    <t>侯有魁</t>
  </si>
  <si>
    <t>靳小儿</t>
  </si>
  <si>
    <t>靳增文</t>
  </si>
  <si>
    <t>许法锁</t>
  </si>
  <si>
    <t>王发全</t>
  </si>
  <si>
    <t>薛龙富</t>
  </si>
  <si>
    <t>薛月玲</t>
  </si>
  <si>
    <t>李白儿</t>
  </si>
  <si>
    <t>李振全</t>
  </si>
  <si>
    <t>薛小林</t>
  </si>
  <si>
    <t>王雪平</t>
  </si>
  <si>
    <t>冶南村</t>
  </si>
  <si>
    <t>刘保发</t>
  </si>
  <si>
    <t>刘保龙</t>
  </si>
  <si>
    <t>刘勤富</t>
  </si>
  <si>
    <t>张根龙</t>
  </si>
  <si>
    <t>李银法</t>
  </si>
  <si>
    <t>张河法</t>
  </si>
  <si>
    <t>李保兴</t>
  </si>
  <si>
    <t>苏红丽</t>
  </si>
  <si>
    <t>靳松富</t>
  </si>
  <si>
    <t>义门村</t>
  </si>
  <si>
    <t>连海江</t>
  </si>
  <si>
    <t>乔春陵</t>
  </si>
  <si>
    <t>魏贵龙</t>
  </si>
  <si>
    <t>靳秋喜</t>
  </si>
  <si>
    <t>马龙富</t>
  </si>
  <si>
    <t>成连法</t>
  </si>
  <si>
    <t>郑家岭村</t>
  </si>
  <si>
    <t>郑陈有</t>
  </si>
  <si>
    <t>郑龙贵</t>
  </si>
  <si>
    <t>郑金龙</t>
  </si>
  <si>
    <t>李小平</t>
  </si>
  <si>
    <t>郑虎林</t>
  </si>
  <si>
    <t>郑虎保</t>
  </si>
  <si>
    <t>郑文国</t>
  </si>
  <si>
    <t>牛拴林</t>
  </si>
  <si>
    <t>李龙贵</t>
  </si>
  <si>
    <t>郝英龙</t>
  </si>
  <si>
    <t>连保忠</t>
  </si>
  <si>
    <t>毕春法</t>
  </si>
  <si>
    <t>郎有平</t>
  </si>
  <si>
    <t>王龙保</t>
  </si>
  <si>
    <t>李王有</t>
  </si>
  <si>
    <t>李金平</t>
  </si>
  <si>
    <t>王保存</t>
  </si>
  <si>
    <t>宁苏杰</t>
  </si>
  <si>
    <t>靳培</t>
  </si>
  <si>
    <t>张秀虎</t>
  </si>
  <si>
    <t>秦保虎</t>
  </si>
  <si>
    <t>郭有保</t>
  </si>
  <si>
    <t>宋水保</t>
  </si>
  <si>
    <t>路苏平</t>
  </si>
  <si>
    <t>乔海成</t>
  </si>
  <si>
    <t>段王平</t>
  </si>
  <si>
    <t>杨村镇</t>
  </si>
  <si>
    <t>东尧村</t>
  </si>
  <si>
    <t>牛东生</t>
  </si>
  <si>
    <t>张羊山</t>
  </si>
  <si>
    <t>崔来富</t>
  </si>
  <si>
    <t>薛文艺</t>
  </si>
  <si>
    <t>韩和明</t>
  </si>
  <si>
    <t>张冈才</t>
  </si>
  <si>
    <t>赵双玉</t>
  </si>
  <si>
    <t>周文孝</t>
  </si>
  <si>
    <t>孔文忠</t>
  </si>
  <si>
    <t>郑明富</t>
  </si>
  <si>
    <t>张进才</t>
  </si>
  <si>
    <t>泉头村</t>
  </si>
  <si>
    <t>赵伏太</t>
  </si>
  <si>
    <t>北冶村</t>
  </si>
  <si>
    <t>王晋中</t>
  </si>
  <si>
    <t>李买平</t>
  </si>
  <si>
    <t>太和村</t>
  </si>
  <si>
    <t>申贵平</t>
  </si>
  <si>
    <t>李海山</t>
  </si>
  <si>
    <t>申用成</t>
  </si>
  <si>
    <t>任黑旦</t>
  </si>
  <si>
    <t>李东平</t>
  </si>
  <si>
    <t>牛艮贵</t>
  </si>
  <si>
    <t>侯重庆</t>
  </si>
  <si>
    <t>郑国方</t>
  </si>
  <si>
    <t>平居村</t>
  </si>
  <si>
    <t>王奇宝</t>
  </si>
  <si>
    <t>王启明</t>
  </si>
  <si>
    <t>王进财</t>
  </si>
  <si>
    <t>王建全</t>
  </si>
  <si>
    <t>王国龙</t>
  </si>
  <si>
    <t>王聚水</t>
  </si>
  <si>
    <t>韩振余</t>
  </si>
  <si>
    <t>王田田</t>
  </si>
  <si>
    <t>秦存国</t>
  </si>
  <si>
    <t>侯志群</t>
  </si>
  <si>
    <t>王志强</t>
  </si>
  <si>
    <t>杨村村</t>
  </si>
  <si>
    <t>王仁忠</t>
  </si>
  <si>
    <t>阎歧国</t>
  </si>
  <si>
    <t>张苟二</t>
  </si>
  <si>
    <t>李张仁</t>
  </si>
  <si>
    <t>吕明的</t>
  </si>
  <si>
    <t>葛成功</t>
  </si>
  <si>
    <t>周何秀</t>
  </si>
  <si>
    <t>池下村</t>
  </si>
  <si>
    <t>贾丑儿</t>
  </si>
  <si>
    <t>谢江峰</t>
  </si>
  <si>
    <t>刘林堆</t>
  </si>
  <si>
    <t>李平的</t>
  </si>
  <si>
    <t>付平付</t>
  </si>
  <si>
    <t>石晚平</t>
  </si>
  <si>
    <t>马王平</t>
  </si>
  <si>
    <t>曹天祥</t>
  </si>
  <si>
    <t>马广富</t>
  </si>
  <si>
    <t>曹陈龙</t>
  </si>
  <si>
    <t>常财顺</t>
  </si>
  <si>
    <t>吕存胜</t>
  </si>
  <si>
    <t>刘来法</t>
  </si>
  <si>
    <t>刘书勤</t>
  </si>
  <si>
    <t>李龙风</t>
  </si>
  <si>
    <t>库头村</t>
  </si>
  <si>
    <t>和梦闲</t>
  </si>
  <si>
    <t>袁天忠</t>
  </si>
  <si>
    <t>宋双聚</t>
  </si>
  <si>
    <t>桑树河村</t>
  </si>
  <si>
    <t>和春发</t>
  </si>
  <si>
    <t>和春孩</t>
  </si>
  <si>
    <t>和福玲</t>
  </si>
  <si>
    <t>杨庄村</t>
  </si>
  <si>
    <t>秦马忠</t>
  </si>
  <si>
    <t>秦水文</t>
  </si>
  <si>
    <t>王喜忠</t>
  </si>
  <si>
    <t>寺湖村</t>
  </si>
  <si>
    <t>翟付兴</t>
  </si>
  <si>
    <t>陈勤中</t>
  </si>
  <si>
    <t>郭永文</t>
  </si>
  <si>
    <t>寺润村</t>
  </si>
  <si>
    <t>袁银保</t>
  </si>
  <si>
    <t>秦雷成</t>
  </si>
  <si>
    <t>东掌村</t>
  </si>
  <si>
    <t>葛广孩</t>
  </si>
  <si>
    <t>赵志华</t>
  </si>
  <si>
    <t>岭北底村</t>
  </si>
  <si>
    <t>连保吉</t>
  </si>
  <si>
    <t>张天富</t>
  </si>
  <si>
    <t>王国义</t>
  </si>
  <si>
    <t>董文国</t>
  </si>
  <si>
    <t>乔山村</t>
  </si>
  <si>
    <t>韩来付</t>
  </si>
  <si>
    <t>韩小宏</t>
  </si>
  <si>
    <t>李宏义</t>
  </si>
  <si>
    <t>秦保贵</t>
  </si>
  <si>
    <t>宋素芳</t>
  </si>
  <si>
    <t>孔保英</t>
  </si>
  <si>
    <t>任苏田</t>
  </si>
  <si>
    <t>王福余</t>
  </si>
  <si>
    <t>牛新成</t>
  </si>
  <si>
    <t>王国青</t>
  </si>
  <si>
    <t>张庆</t>
  </si>
  <si>
    <t>张曹荣</t>
  </si>
  <si>
    <t>牛何国</t>
  </si>
  <si>
    <t>王小香</t>
  </si>
  <si>
    <t>常来巧</t>
  </si>
  <si>
    <t>和文和</t>
  </si>
  <si>
    <t>任赵云</t>
  </si>
  <si>
    <t>张玉义</t>
  </si>
  <si>
    <t>张落义</t>
  </si>
  <si>
    <t>王彐峰</t>
  </si>
  <si>
    <t>秦晓军</t>
  </si>
  <si>
    <t>吴贵成</t>
  </si>
  <si>
    <t>崇文镇</t>
  </si>
  <si>
    <t>安阳村</t>
  </si>
  <si>
    <t>张怀春</t>
  </si>
  <si>
    <t>北四渠村</t>
  </si>
  <si>
    <t>赵金玲</t>
  </si>
  <si>
    <t>侯红刚</t>
  </si>
  <si>
    <t>段存龙</t>
  </si>
  <si>
    <t>程风林</t>
  </si>
  <si>
    <t>曹庄村</t>
  </si>
  <si>
    <t>王有昌</t>
  </si>
  <si>
    <t>王丑丑</t>
  </si>
  <si>
    <t>王保法</t>
  </si>
  <si>
    <t>秦天法</t>
  </si>
  <si>
    <t>李旺生</t>
  </si>
  <si>
    <t>李秋锁</t>
  </si>
  <si>
    <t>焦元忠</t>
  </si>
  <si>
    <t>和学利</t>
  </si>
  <si>
    <t>城北社区</t>
  </si>
  <si>
    <t>赵文秀</t>
  </si>
  <si>
    <t>张双文</t>
  </si>
  <si>
    <t>张花</t>
  </si>
  <si>
    <t>张二胖</t>
  </si>
  <si>
    <t>姚智译</t>
  </si>
  <si>
    <t>李文生</t>
  </si>
  <si>
    <t>城东社区</t>
  </si>
  <si>
    <t>闫志忠</t>
  </si>
  <si>
    <t>秦海平</t>
  </si>
  <si>
    <t>刘高明</t>
  </si>
  <si>
    <t>郭长龙</t>
  </si>
  <si>
    <t>郭文忠</t>
  </si>
  <si>
    <t>城南社区</t>
  </si>
  <si>
    <t>王永成</t>
  </si>
  <si>
    <t>王何贵</t>
  </si>
  <si>
    <t>王保富</t>
  </si>
  <si>
    <t>苏青梅</t>
  </si>
  <si>
    <t>马小双</t>
  </si>
  <si>
    <t>胡文国</t>
  </si>
  <si>
    <t>付聚才</t>
  </si>
  <si>
    <t>城内社区</t>
  </si>
  <si>
    <t>原海龙</t>
  </si>
  <si>
    <t>徐琪</t>
  </si>
  <si>
    <t>王杨龙</t>
  </si>
  <si>
    <t>城西社区</t>
  </si>
  <si>
    <t>王凤莲</t>
  </si>
  <si>
    <t>大泊池村</t>
  </si>
  <si>
    <t>王秋发</t>
  </si>
  <si>
    <t>大会村</t>
  </si>
  <si>
    <t>张保陵</t>
  </si>
  <si>
    <t xml:space="preserve">岳怀保 </t>
  </si>
  <si>
    <t>苏成龙</t>
  </si>
  <si>
    <t>东毕村</t>
  </si>
  <si>
    <t>武苏龙</t>
  </si>
  <si>
    <t>苏秋虎</t>
  </si>
  <si>
    <t>崔理勤</t>
  </si>
  <si>
    <t>东谷村</t>
  </si>
  <si>
    <t>李法有</t>
  </si>
  <si>
    <t>程有贵</t>
  </si>
  <si>
    <t>东坡村</t>
  </si>
  <si>
    <t>李荣胜</t>
  </si>
  <si>
    <t>李平昌</t>
  </si>
  <si>
    <t>郭侯付</t>
  </si>
  <si>
    <t>甘井掌村</t>
  </si>
  <si>
    <t>牛秋风</t>
  </si>
  <si>
    <t>李金海</t>
  </si>
  <si>
    <t>郭家川村</t>
  </si>
  <si>
    <t>王张成</t>
  </si>
  <si>
    <t>郎法贵</t>
  </si>
  <si>
    <t>河头村</t>
  </si>
  <si>
    <t>和白儿</t>
  </si>
  <si>
    <t>河头庄村</t>
  </si>
  <si>
    <t>马金虎</t>
  </si>
  <si>
    <t>焦海保</t>
  </si>
  <si>
    <t>红马背村</t>
  </si>
  <si>
    <t>武都玲</t>
  </si>
  <si>
    <t>后川村</t>
  </si>
  <si>
    <t>杨虎山</t>
  </si>
  <si>
    <t>焦勤龙</t>
  </si>
  <si>
    <t>郝锁金</t>
  </si>
  <si>
    <t>毕书元</t>
  </si>
  <si>
    <t>花落村</t>
  </si>
  <si>
    <t>李三迷</t>
  </si>
  <si>
    <t>井郊村（张庄）</t>
  </si>
  <si>
    <t>张计昌</t>
  </si>
  <si>
    <t>张胡忠</t>
  </si>
  <si>
    <t>张海龙</t>
  </si>
  <si>
    <t>余有胜</t>
  </si>
  <si>
    <t>余保有</t>
  </si>
  <si>
    <t>井坡村</t>
  </si>
  <si>
    <t>赵肥儿</t>
  </si>
  <si>
    <t>魏连生</t>
  </si>
  <si>
    <t>郭红昌</t>
  </si>
  <si>
    <t>岭常村</t>
  </si>
  <si>
    <t>杨秦垒</t>
  </si>
  <si>
    <t>杨妹儿</t>
  </si>
  <si>
    <t>龙窑村</t>
  </si>
  <si>
    <t>李保生</t>
  </si>
  <si>
    <t>炉家村</t>
  </si>
  <si>
    <t>赵玉红</t>
  </si>
  <si>
    <t>申东陵</t>
  </si>
  <si>
    <t>景龙富</t>
  </si>
  <si>
    <t>郭国平</t>
  </si>
  <si>
    <t>罗古掌村（张家庄）</t>
  </si>
  <si>
    <t>杨中保</t>
  </si>
  <si>
    <t>宋天保</t>
  </si>
  <si>
    <t>南川村</t>
  </si>
  <si>
    <t>王海权</t>
  </si>
  <si>
    <t>娄忠文</t>
  </si>
  <si>
    <t>焦保锁</t>
  </si>
  <si>
    <t>和成副</t>
  </si>
  <si>
    <t>韩松龙</t>
  </si>
  <si>
    <t>南四渠村</t>
  </si>
  <si>
    <t>王学保</t>
  </si>
  <si>
    <t>靳永亮</t>
  </si>
  <si>
    <t>郭青元</t>
  </si>
  <si>
    <t>董保龙</t>
  </si>
  <si>
    <t>牛家川村</t>
  </si>
  <si>
    <t>郑长生</t>
  </si>
  <si>
    <t>郑小群</t>
  </si>
  <si>
    <t>张龙富</t>
  </si>
  <si>
    <t>张黑儿</t>
  </si>
  <si>
    <t>崔连富</t>
  </si>
  <si>
    <t>崔付印</t>
  </si>
  <si>
    <t>沙上头村</t>
  </si>
  <si>
    <t>徐黑儿</t>
  </si>
  <si>
    <t>李贵珍</t>
  </si>
  <si>
    <t>侯玉平</t>
  </si>
  <si>
    <t>都和平</t>
  </si>
  <si>
    <t>程忠陵</t>
  </si>
  <si>
    <t>神山头村</t>
  </si>
  <si>
    <t>孙振法</t>
  </si>
  <si>
    <t>李锁狗</t>
  </si>
  <si>
    <t>石头村</t>
  </si>
  <si>
    <t>李银虎</t>
  </si>
  <si>
    <t>李武松</t>
  </si>
  <si>
    <t>李文胜</t>
  </si>
  <si>
    <t>李四儿</t>
  </si>
  <si>
    <t>李金仁</t>
  </si>
  <si>
    <t>李红保</t>
  </si>
  <si>
    <t>石字岭村</t>
  </si>
  <si>
    <t>郭清忠</t>
  </si>
  <si>
    <t>郭满肉</t>
  </si>
  <si>
    <t>郭虎全</t>
  </si>
  <si>
    <t>仕林苑社区</t>
  </si>
  <si>
    <t>任小锁</t>
  </si>
  <si>
    <t>郎双存</t>
  </si>
  <si>
    <t>仕图苑社区</t>
  </si>
  <si>
    <t>岳正规</t>
  </si>
  <si>
    <t>王徐中</t>
  </si>
  <si>
    <t>都国文</t>
  </si>
  <si>
    <t>汤庄村</t>
  </si>
  <si>
    <t>秦玉贵</t>
  </si>
  <si>
    <t>李成儿</t>
  </si>
  <si>
    <t>王早岭村</t>
  </si>
  <si>
    <t>张有印</t>
  </si>
  <si>
    <t>张其龙</t>
  </si>
  <si>
    <t>王文忠</t>
  </si>
  <si>
    <t>秦振有</t>
  </si>
  <si>
    <t>牛双虎</t>
  </si>
  <si>
    <t>牛林虎</t>
  </si>
  <si>
    <t>尉寨村</t>
  </si>
  <si>
    <t>王郭付</t>
  </si>
  <si>
    <t>程长忠</t>
  </si>
  <si>
    <t>程和金</t>
  </si>
  <si>
    <t>成天昌</t>
  </si>
  <si>
    <t>吴水村（营里）</t>
  </si>
  <si>
    <t>靳有喜</t>
  </si>
  <si>
    <t>靳苏全</t>
  </si>
  <si>
    <t>靳三丑</t>
  </si>
  <si>
    <t>靳付成</t>
  </si>
  <si>
    <t>毕启拴</t>
  </si>
  <si>
    <t>西沟村</t>
  </si>
  <si>
    <t>娄引龙</t>
  </si>
  <si>
    <t>娄理昌</t>
  </si>
  <si>
    <t>娄保生</t>
  </si>
  <si>
    <t>西龙门村</t>
  </si>
  <si>
    <t>韩铁群</t>
  </si>
  <si>
    <t>郭财旺</t>
  </si>
  <si>
    <t>小召村</t>
  </si>
  <si>
    <t>周长富</t>
  </si>
  <si>
    <t>王根昌</t>
  </si>
  <si>
    <t>苏志发</t>
  </si>
  <si>
    <t>苏光孩</t>
  </si>
  <si>
    <t>宋中平</t>
  </si>
  <si>
    <t>路秦有</t>
  </si>
  <si>
    <t>郎自立</t>
  </si>
  <si>
    <t>尧庄村</t>
  </si>
  <si>
    <t>王林成</t>
  </si>
  <si>
    <t>王建军</t>
  </si>
  <si>
    <t>秦先酉</t>
  </si>
  <si>
    <t>牛改巧</t>
  </si>
  <si>
    <t>李志亮</t>
  </si>
  <si>
    <t>李跃进</t>
  </si>
  <si>
    <t>李兴仁</t>
  </si>
  <si>
    <t>冶子村</t>
  </si>
  <si>
    <t>牛喜龙</t>
  </si>
  <si>
    <t>牛成保</t>
  </si>
  <si>
    <t>牛保虎</t>
  </si>
  <si>
    <t>营里村</t>
  </si>
  <si>
    <t>牛长忠</t>
  </si>
  <si>
    <t>牛张成</t>
  </si>
  <si>
    <t>牛三旦</t>
  </si>
  <si>
    <t>焦进忠</t>
  </si>
  <si>
    <t>寨则村</t>
  </si>
  <si>
    <t>杨秀山</t>
  </si>
  <si>
    <t>苏学中</t>
  </si>
  <si>
    <t>苏李贵</t>
  </si>
  <si>
    <t>苏郭虎</t>
  </si>
  <si>
    <t>苏保贵</t>
  </si>
  <si>
    <t>马金贵</t>
  </si>
  <si>
    <t>马安贵</t>
  </si>
  <si>
    <t>付张保</t>
  </si>
  <si>
    <t>张家庄村</t>
  </si>
  <si>
    <t>张东秀</t>
  </si>
  <si>
    <t>闫小龙</t>
  </si>
  <si>
    <t>王文付</t>
  </si>
  <si>
    <t>李智印</t>
  </si>
  <si>
    <t>毕雪刚</t>
  </si>
  <si>
    <t>张庄村</t>
  </si>
  <si>
    <t>张金成</t>
  </si>
  <si>
    <t>李高陵</t>
  </si>
  <si>
    <t>姚忠贵</t>
  </si>
  <si>
    <t>武王虎</t>
  </si>
  <si>
    <t>郑群昌</t>
  </si>
  <si>
    <t>岳得龙</t>
  </si>
  <si>
    <t>韩保龙</t>
  </si>
  <si>
    <t>吴水村
（营里）</t>
  </si>
  <si>
    <t>毕秋林</t>
  </si>
  <si>
    <t>李四红</t>
  </si>
  <si>
    <t>秦晓虎</t>
  </si>
  <si>
    <t>郭爱兵</t>
  </si>
  <si>
    <t>牛天明</t>
  </si>
  <si>
    <t>成志玲</t>
  </si>
  <si>
    <t>郭赵法</t>
  </si>
  <si>
    <t>郭贵虎</t>
  </si>
  <si>
    <t>牛全忠</t>
  </si>
  <si>
    <t>靳虎狗</t>
  </si>
  <si>
    <t>张常忠</t>
  </si>
  <si>
    <t>付海元</t>
  </si>
  <si>
    <t>李玉成</t>
  </si>
  <si>
    <t>冯爱国</t>
  </si>
  <si>
    <t>程新民</t>
  </si>
  <si>
    <t>苏家兴</t>
  </si>
  <si>
    <t>李明生</t>
  </si>
  <si>
    <t>曹国光</t>
  </si>
  <si>
    <t>李理忠</t>
  </si>
  <si>
    <t>赵小红</t>
  </si>
  <si>
    <t>郭秋龙</t>
  </si>
  <si>
    <t>赵漳水村</t>
  </si>
  <si>
    <t>郎水保</t>
  </si>
  <si>
    <t>武东花</t>
  </si>
  <si>
    <t>李启龙</t>
  </si>
  <si>
    <t>闫三龙</t>
  </si>
  <si>
    <t>秦文爱</t>
  </si>
  <si>
    <t>程保虎</t>
  </si>
  <si>
    <t>李中孝</t>
  </si>
  <si>
    <t>焦建国</t>
  </si>
  <si>
    <t>张陵陵</t>
  </si>
  <si>
    <t>张和龙</t>
  </si>
  <si>
    <t>宋国强</t>
  </si>
  <si>
    <t>武苏棚</t>
  </si>
  <si>
    <t>余海平</t>
  </si>
  <si>
    <t>赵文胜</t>
  </si>
  <si>
    <t>牛由成</t>
  </si>
  <si>
    <t>李保昌</t>
  </si>
  <si>
    <t>武小玲</t>
  </si>
  <si>
    <t>张龙喜</t>
  </si>
  <si>
    <t>娄国平</t>
  </si>
  <si>
    <t>付文保</t>
  </si>
  <si>
    <t>郭文国</t>
  </si>
  <si>
    <t>王菊玲</t>
  </si>
  <si>
    <t>王贵红</t>
  </si>
  <si>
    <t>付李云</t>
  </si>
  <si>
    <t>张有庆</t>
  </si>
  <si>
    <t>焦成儿</t>
  </si>
  <si>
    <t>牛苏付</t>
  </si>
  <si>
    <t>张燕玲</t>
  </si>
  <si>
    <t>刘文富</t>
  </si>
  <si>
    <t>李四江</t>
  </si>
  <si>
    <t>王陵卫</t>
  </si>
  <si>
    <t>和红亮</t>
  </si>
  <si>
    <t>王小软</t>
  </si>
  <si>
    <t>徐德龙</t>
  </si>
  <si>
    <t>李银鱼</t>
  </si>
  <si>
    <t>都保贵</t>
  </si>
  <si>
    <t>李秋平</t>
  </si>
  <si>
    <t>都仁平</t>
  </si>
  <si>
    <t>杨秀生</t>
  </si>
  <si>
    <t>赵林富</t>
  </si>
  <si>
    <t>王虎昌</t>
  </si>
  <si>
    <t>田双令</t>
  </si>
  <si>
    <t xml:space="preserve">城西社区 </t>
  </si>
  <si>
    <t>都海龙</t>
  </si>
  <si>
    <t>牛三肉</t>
  </si>
  <si>
    <t>张面生</t>
  </si>
  <si>
    <t>牛金堆</t>
  </si>
  <si>
    <t>沙上头社区</t>
  </si>
  <si>
    <t>徐李龙</t>
  </si>
  <si>
    <t>张少静</t>
  </si>
  <si>
    <t>刘玉平</t>
  </si>
  <si>
    <t>付林保</t>
  </si>
  <si>
    <t>牛末荣</t>
  </si>
  <si>
    <t>李存忠</t>
  </si>
  <si>
    <t>同彤</t>
  </si>
  <si>
    <t>秦永胜</t>
  </si>
  <si>
    <t>和春红</t>
  </si>
  <si>
    <t>武国祥</t>
  </si>
  <si>
    <t>武成龙</t>
  </si>
  <si>
    <t>李太平</t>
  </si>
  <si>
    <t>王二龙</t>
  </si>
  <si>
    <t>焦忠平</t>
  </si>
  <si>
    <t>李双喜</t>
  </si>
  <si>
    <t>王虎玲</t>
  </si>
  <si>
    <t>孙买龙</t>
  </si>
  <si>
    <t>张中文</t>
  </si>
  <si>
    <t>李海平</t>
  </si>
  <si>
    <t>牛福清</t>
  </si>
  <si>
    <t>郭建国</t>
  </si>
  <si>
    <t>田卫令</t>
  </si>
  <si>
    <t>杨军孩</t>
  </si>
  <si>
    <t>侯红卫</t>
  </si>
  <si>
    <t>申秀龙</t>
  </si>
  <si>
    <t>郭三平</t>
  </si>
  <si>
    <t>牛玉莲</t>
  </si>
  <si>
    <t>宋卫生</t>
  </si>
  <si>
    <t>靳学生</t>
  </si>
  <si>
    <t>附城镇</t>
  </si>
  <si>
    <t>附城村</t>
  </si>
  <si>
    <t>路国庆</t>
  </si>
  <si>
    <t>路学刚</t>
  </si>
  <si>
    <t>路旦旦</t>
  </si>
  <si>
    <t>李双保</t>
  </si>
  <si>
    <t>李国保</t>
  </si>
  <si>
    <t>王先成</t>
  </si>
  <si>
    <t>靳国强</t>
  </si>
  <si>
    <t>附城村（山后村）</t>
  </si>
  <si>
    <t>郭德龙</t>
  </si>
  <si>
    <t>庄里村</t>
  </si>
  <si>
    <t>杨海龙</t>
  </si>
  <si>
    <t>李春生</t>
  </si>
  <si>
    <t>李玉庆</t>
  </si>
  <si>
    <t>下壁村</t>
  </si>
  <si>
    <t>侯红生</t>
  </si>
  <si>
    <t>刘秋生</t>
  </si>
  <si>
    <t>后山村</t>
  </si>
  <si>
    <t>李庆贺</t>
  </si>
  <si>
    <t>武进堂</t>
  </si>
  <si>
    <t>韩天胜</t>
  </si>
  <si>
    <t>秦小发</t>
  </si>
  <si>
    <t>王和平</t>
  </si>
  <si>
    <t>毕平有</t>
  </si>
  <si>
    <t>张雪贵</t>
  </si>
  <si>
    <t>姚建生</t>
  </si>
  <si>
    <t>窑岭村</t>
  </si>
  <si>
    <t>王胡发</t>
  </si>
  <si>
    <t>窑岭村（平道村）</t>
  </si>
  <si>
    <t>冯裕付</t>
  </si>
  <si>
    <t>窑岭村（青杨庄村）</t>
  </si>
  <si>
    <t>黄东庆</t>
  </si>
  <si>
    <t>黄保秀</t>
  </si>
  <si>
    <t>川里村</t>
  </si>
  <si>
    <t>李秋瑞</t>
  </si>
  <si>
    <t>鼻良掌村</t>
  </si>
  <si>
    <t>李国明</t>
  </si>
  <si>
    <t>玉泉村</t>
  </si>
  <si>
    <t>张文斌</t>
  </si>
  <si>
    <t>王相吉</t>
  </si>
  <si>
    <t>武志艺</t>
  </si>
  <si>
    <t>赵龙保</t>
  </si>
  <si>
    <t>王桂生</t>
  </si>
  <si>
    <t>秦福林</t>
  </si>
  <si>
    <t>都书龙</t>
  </si>
  <si>
    <t>秦墨宏</t>
  </si>
  <si>
    <t>黑土门村</t>
  </si>
  <si>
    <t>张海元</t>
  </si>
  <si>
    <t>张天启</t>
  </si>
  <si>
    <t>常增生</t>
  </si>
  <si>
    <t>张合元</t>
  </si>
  <si>
    <t>王生生</t>
  </si>
  <si>
    <t>李艮付</t>
  </si>
  <si>
    <t>王青鱼</t>
  </si>
  <si>
    <t>东庄村（九章村）</t>
  </si>
  <si>
    <t>李振林</t>
  </si>
  <si>
    <t>王教村</t>
  </si>
  <si>
    <t>王水法</t>
  </si>
  <si>
    <t>王天保</t>
  </si>
  <si>
    <t>王荣</t>
  </si>
  <si>
    <t>南村村</t>
  </si>
  <si>
    <t>李贵荣</t>
  </si>
  <si>
    <t>郭荣贵</t>
  </si>
  <si>
    <t>都龙兴</t>
  </si>
  <si>
    <t>沙泊池村</t>
  </si>
  <si>
    <t>王金中</t>
  </si>
  <si>
    <t>王艮付</t>
  </si>
  <si>
    <t>王金陵</t>
  </si>
  <si>
    <t>王青荣</t>
  </si>
  <si>
    <t>杨山红</t>
  </si>
  <si>
    <t>王小奇</t>
  </si>
  <si>
    <t>王海生</t>
  </si>
  <si>
    <t>北马村</t>
  </si>
  <si>
    <t>郭小肉</t>
  </si>
  <si>
    <t>郭三肉</t>
  </si>
  <si>
    <t>王龙生</t>
  </si>
  <si>
    <t>苏喜忠</t>
  </si>
  <si>
    <t>都天昌</t>
  </si>
  <si>
    <t>霍红文</t>
  </si>
  <si>
    <t>徐计福</t>
  </si>
  <si>
    <t>北马村（毕家掌村）</t>
  </si>
  <si>
    <t>张引旺</t>
  </si>
  <si>
    <t>田庄村</t>
  </si>
  <si>
    <t>赵金付</t>
  </si>
  <si>
    <t>李根明</t>
  </si>
  <si>
    <t>赵根富</t>
  </si>
  <si>
    <t>田庄村（北庄村）</t>
  </si>
  <si>
    <t>张银锁</t>
  </si>
  <si>
    <t>崔平花</t>
  </si>
  <si>
    <t>岭西村</t>
  </si>
  <si>
    <t>赵红生</t>
  </si>
  <si>
    <t>赵红星</t>
  </si>
  <si>
    <t>赵文春</t>
  </si>
  <si>
    <t>赵仁保</t>
  </si>
  <si>
    <t>赵龙富</t>
  </si>
  <si>
    <t>赵小保</t>
  </si>
  <si>
    <t>赵满忠</t>
  </si>
  <si>
    <t>赵福文</t>
  </si>
  <si>
    <t>赵文明</t>
  </si>
  <si>
    <t>赵全忠</t>
  </si>
  <si>
    <t>赵秋龙</t>
  </si>
  <si>
    <t>赵原龙</t>
  </si>
  <si>
    <t>南马村</t>
  </si>
  <si>
    <t>师丑儿</t>
  </si>
  <si>
    <t>田天付</t>
  </si>
  <si>
    <t>王保保</t>
  </si>
  <si>
    <t>高保德</t>
  </si>
  <si>
    <t>张虎兴</t>
  </si>
  <si>
    <t>李秋瓜</t>
  </si>
  <si>
    <t>城东村</t>
  </si>
  <si>
    <t>韩锁荣</t>
  </si>
  <si>
    <t>西下河村（东下河村）</t>
  </si>
  <si>
    <t>韩龙生</t>
  </si>
  <si>
    <t>大槲树村</t>
  </si>
  <si>
    <t>宋同生</t>
  </si>
  <si>
    <t>路全金</t>
  </si>
  <si>
    <t>焦海荣</t>
  </si>
  <si>
    <t>王小东</t>
  </si>
  <si>
    <t>焦天荣</t>
  </si>
  <si>
    <t>王红义</t>
  </si>
  <si>
    <t>宋天顺</t>
  </si>
  <si>
    <t>路丁山</t>
  </si>
  <si>
    <t>路保荣</t>
  </si>
  <si>
    <t>侯国文</t>
  </si>
  <si>
    <t>岭东村（下东河村）</t>
  </si>
  <si>
    <t>郭龙保</t>
  </si>
  <si>
    <t>武连昌</t>
  </si>
  <si>
    <t>毕小胡</t>
  </si>
  <si>
    <t>武聚龙</t>
  </si>
  <si>
    <t>张末龙</t>
  </si>
  <si>
    <t>赵黑虎</t>
  </si>
  <si>
    <t>张末有</t>
  </si>
  <si>
    <t>武红旦</t>
  </si>
  <si>
    <t>郭全保</t>
  </si>
  <si>
    <t>丈河村</t>
  </si>
  <si>
    <t>李贵义</t>
  </si>
  <si>
    <t>丈河村（柏崖村）</t>
  </si>
  <si>
    <t>张陈林</t>
  </si>
  <si>
    <t>丈河村（里进掌村）</t>
  </si>
  <si>
    <t>秦俊喜</t>
  </si>
  <si>
    <t>石河山</t>
  </si>
  <si>
    <t>赵何山</t>
  </si>
  <si>
    <t>任福强</t>
  </si>
  <si>
    <t>丈河村（仙泉村）</t>
  </si>
  <si>
    <t>靳志法</t>
  </si>
  <si>
    <t>秦何义</t>
  </si>
  <si>
    <t>瑶泉（西瑶泉村）</t>
  </si>
  <si>
    <t>侯二虎</t>
  </si>
  <si>
    <t>台北村（台南村）</t>
  </si>
  <si>
    <t>武虎庆</t>
  </si>
  <si>
    <t>桑家坪村</t>
  </si>
  <si>
    <t>李海松</t>
  </si>
  <si>
    <t>杨振山</t>
  </si>
  <si>
    <t>秦艮生</t>
  </si>
  <si>
    <t>马青香</t>
  </si>
  <si>
    <t>魏建国</t>
  </si>
  <si>
    <t>盖城村</t>
  </si>
  <si>
    <t>张连生</t>
  </si>
  <si>
    <t>成红星</t>
  </si>
  <si>
    <t>东庄村</t>
  </si>
  <si>
    <t>毕保龙</t>
  </si>
  <si>
    <t>赵全兴</t>
  </si>
  <si>
    <t>吴水金</t>
  </si>
  <si>
    <t>新庄村</t>
  </si>
  <si>
    <t>崔贵洲</t>
  </si>
  <si>
    <t>赵英全</t>
  </si>
  <si>
    <t>吴先全</t>
  </si>
  <si>
    <t>任宏喜</t>
  </si>
  <si>
    <t>李庆国</t>
  </si>
  <si>
    <t>王中明</t>
  </si>
  <si>
    <t>王喜德</t>
  </si>
  <si>
    <t>徐春印</t>
  </si>
  <si>
    <t>徐长春</t>
  </si>
  <si>
    <t>李发昌</t>
  </si>
  <si>
    <t>师保印</t>
  </si>
  <si>
    <t>郭根旺</t>
  </si>
  <si>
    <t>李年中</t>
  </si>
  <si>
    <t>李年生</t>
  </si>
  <si>
    <t>张福荣</t>
  </si>
  <si>
    <t>李文宏</t>
  </si>
  <si>
    <t>靳有生</t>
  </si>
  <si>
    <t>秦晚发</t>
  </si>
  <si>
    <t>瑶泉（东瑶泉村）</t>
  </si>
  <si>
    <t>侯国平</t>
  </si>
  <si>
    <t>石广胜</t>
  </si>
  <si>
    <t>师红生</t>
  </si>
  <si>
    <t>台北村</t>
  </si>
  <si>
    <t>武海军</t>
  </si>
  <si>
    <t>郭末龙</t>
  </si>
  <si>
    <t>程俊飞</t>
  </si>
  <si>
    <t>附城村北街</t>
  </si>
  <si>
    <t>李伟国</t>
  </si>
  <si>
    <t>郭普琴</t>
  </si>
  <si>
    <t>张雪忠</t>
  </si>
  <si>
    <t>丰西村</t>
  </si>
  <si>
    <t>韩文荣</t>
  </si>
  <si>
    <t>西下河村</t>
  </si>
  <si>
    <t>韩建国</t>
  </si>
  <si>
    <t>武国全</t>
  </si>
  <si>
    <t>东河村</t>
  </si>
  <si>
    <t>常太保</t>
  </si>
  <si>
    <t>李东生</t>
  </si>
  <si>
    <t>西下河</t>
  </si>
  <si>
    <t>韩水庆</t>
  </si>
  <si>
    <t>王天生</t>
  </si>
  <si>
    <t>魏小生</t>
  </si>
  <si>
    <t>王青历</t>
  </si>
  <si>
    <t>瑶泉村</t>
  </si>
  <si>
    <t>辛二虎</t>
  </si>
  <si>
    <t>吕天堂</t>
  </si>
  <si>
    <t>韩光文</t>
  </si>
  <si>
    <t>侯仁义</t>
  </si>
  <si>
    <t>冯晚付</t>
  </si>
  <si>
    <t>张国生</t>
  </si>
  <si>
    <t>刘建新</t>
  </si>
  <si>
    <t>李虎龙</t>
  </si>
  <si>
    <t>徐春金</t>
  </si>
  <si>
    <t>李金旺</t>
  </si>
  <si>
    <t>宋陆生</t>
  </si>
  <si>
    <t>靳全胜</t>
  </si>
  <si>
    <t>武月雷</t>
  </si>
  <si>
    <t>许小豫</t>
  </si>
  <si>
    <t>郭其雷</t>
  </si>
  <si>
    <t>焦天平</t>
  </si>
  <si>
    <t>冯五孩</t>
  </si>
  <si>
    <t>侯志发</t>
  </si>
  <si>
    <t>赵天生</t>
  </si>
  <si>
    <t>赵闪龙</t>
  </si>
  <si>
    <t>靳末虎</t>
  </si>
  <si>
    <t>武锁红</t>
  </si>
  <si>
    <t>都瑞发</t>
  </si>
  <si>
    <t>王虎庆</t>
  </si>
  <si>
    <t>李苏龙</t>
  </si>
  <si>
    <t>申保荣</t>
  </si>
  <si>
    <t>赵平法</t>
  </si>
  <si>
    <t>秦红平</t>
  </si>
  <si>
    <t>赵海凤</t>
  </si>
  <si>
    <t>冯小山</t>
  </si>
  <si>
    <t>吴全保</t>
  </si>
  <si>
    <t>王定余</t>
  </si>
  <si>
    <t>王末生</t>
  </si>
  <si>
    <t>赵龙孩</t>
  </si>
  <si>
    <t>黄六生</t>
  </si>
  <si>
    <t>崔振保</t>
  </si>
  <si>
    <t>窄相村</t>
  </si>
  <si>
    <t>宰三喜</t>
  </si>
  <si>
    <t>和油锁</t>
  </si>
  <si>
    <t>秦家庄乡</t>
  </si>
  <si>
    <t>郝合儿</t>
  </si>
  <si>
    <t>余家沟村</t>
  </si>
  <si>
    <t>余金保</t>
  </si>
  <si>
    <t>程双付</t>
  </si>
  <si>
    <t>余有锁</t>
  </si>
  <si>
    <t>宋荣生</t>
  </si>
  <si>
    <t>宰张义</t>
  </si>
  <si>
    <t>小郊村</t>
  </si>
  <si>
    <t>靳福成</t>
  </si>
  <si>
    <t>冯秀山</t>
  </si>
  <si>
    <t>王电龙</t>
  </si>
  <si>
    <t>李天才</t>
  </si>
  <si>
    <t>秦修福</t>
  </si>
  <si>
    <t>靳永玲</t>
  </si>
  <si>
    <t>梨树掌村</t>
  </si>
  <si>
    <t>王贵锁</t>
  </si>
  <si>
    <t>王有文</t>
  </si>
  <si>
    <t>郭张锁</t>
  </si>
  <si>
    <t>张年生</t>
  </si>
  <si>
    <t>松山村</t>
  </si>
  <si>
    <t>何仁锁</t>
  </si>
  <si>
    <t>秦福昌</t>
  </si>
  <si>
    <t>岭后村</t>
  </si>
  <si>
    <t>王保昌</t>
  </si>
  <si>
    <t>任家掌村</t>
  </si>
  <si>
    <t>宁海龙</t>
  </si>
  <si>
    <t>程瑞长</t>
  </si>
  <si>
    <t>孙丙午</t>
  </si>
  <si>
    <t>郎元泽</t>
  </si>
  <si>
    <t>刘保林</t>
  </si>
  <si>
    <t>张有胜</t>
  </si>
  <si>
    <t>箭眼村</t>
  </si>
  <si>
    <t>靳小二</t>
  </si>
  <si>
    <t>李忠旺</t>
  </si>
  <si>
    <t>东瑶泉村</t>
  </si>
  <si>
    <t>李六旺</t>
  </si>
  <si>
    <t>王天明</t>
  </si>
  <si>
    <t>堆金掌村</t>
  </si>
  <si>
    <t>贾民生</t>
  </si>
  <si>
    <t>韩玉锁</t>
  </si>
  <si>
    <t>报双村</t>
  </si>
  <si>
    <t>原六法</t>
  </si>
  <si>
    <t>郭玉贵</t>
  </si>
  <si>
    <t>张龙胜</t>
  </si>
  <si>
    <t>得义村</t>
  </si>
  <si>
    <t>付永明</t>
  </si>
  <si>
    <t>东岸上村</t>
  </si>
  <si>
    <t>王王贵</t>
  </si>
  <si>
    <t>腰带村</t>
  </si>
  <si>
    <t>武有平</t>
  </si>
  <si>
    <t>郎苏朋</t>
  </si>
  <si>
    <t>刘来锁</t>
  </si>
  <si>
    <t>东要寨村</t>
  </si>
  <si>
    <t>李红喜</t>
  </si>
  <si>
    <t>牛付玲</t>
  </si>
  <si>
    <t>李成法</t>
  </si>
  <si>
    <t>崇真巷6号</t>
  </si>
  <si>
    <t>路五喜</t>
  </si>
  <si>
    <t>瓦窑上村</t>
  </si>
  <si>
    <t>付敬亮</t>
  </si>
  <si>
    <t>刘小江</t>
  </si>
  <si>
    <t>李林生</t>
  </si>
  <si>
    <t>李庄村</t>
  </si>
  <si>
    <t>李王贵</t>
  </si>
  <si>
    <t>刘松林</t>
  </si>
  <si>
    <t>南窑头村</t>
  </si>
  <si>
    <t>李余山</t>
  </si>
  <si>
    <t>赵官群</t>
  </si>
  <si>
    <t>王满发</t>
  </si>
  <si>
    <t>南河村</t>
  </si>
  <si>
    <t>靳忠魁</t>
  </si>
  <si>
    <t>李福贵</t>
  </si>
  <si>
    <t>宋景顺</t>
  </si>
  <si>
    <t>双头泉村</t>
  </si>
  <si>
    <t>宰小腊</t>
  </si>
  <si>
    <t>王秀群</t>
  </si>
  <si>
    <t>脚头村</t>
  </si>
  <si>
    <t>李有贵</t>
  </si>
  <si>
    <t>李双全</t>
  </si>
  <si>
    <t>张成贵</t>
  </si>
  <si>
    <t>秦天龙</t>
  </si>
  <si>
    <t>宁林昌</t>
  </si>
  <si>
    <t>徐松林</t>
  </si>
  <si>
    <t>赵文珍</t>
  </si>
  <si>
    <t>秦存富</t>
  </si>
  <si>
    <t>焦计红</t>
  </si>
  <si>
    <t>杨计松</t>
  </si>
  <si>
    <t>程有山</t>
  </si>
  <si>
    <t>赵活池村</t>
  </si>
  <si>
    <t>赵保富</t>
  </si>
  <si>
    <t>周金龙</t>
  </si>
  <si>
    <t>韩秋红</t>
  </si>
  <si>
    <t>秦保青</t>
  </si>
  <si>
    <t>杨胜保</t>
  </si>
  <si>
    <t>李静</t>
  </si>
  <si>
    <t>薛肥虎</t>
  </si>
  <si>
    <t>罗古掌村</t>
  </si>
  <si>
    <t>张贵清</t>
  </si>
  <si>
    <t>西装上村</t>
  </si>
  <si>
    <t>郎玲付</t>
  </si>
  <si>
    <t>武前进</t>
  </si>
  <si>
    <t>李书平</t>
  </si>
  <si>
    <t>王赵发</t>
  </si>
  <si>
    <t>牛海青1</t>
  </si>
  <si>
    <t>崔江平</t>
  </si>
  <si>
    <t>大河西村</t>
  </si>
  <si>
    <t>王胡儿</t>
  </si>
  <si>
    <t>和有贵</t>
  </si>
  <si>
    <t>李春龙</t>
  </si>
  <si>
    <t>郑郭龙</t>
  </si>
  <si>
    <t>李玉红</t>
  </si>
  <si>
    <t>徐来富</t>
  </si>
  <si>
    <t>郭双秀</t>
  </si>
  <si>
    <t>赵存胜</t>
  </si>
  <si>
    <t>王广仁</t>
  </si>
  <si>
    <t>杜国孝</t>
  </si>
  <si>
    <t>李发龙</t>
  </si>
  <si>
    <t>西仓村</t>
  </si>
  <si>
    <t>张成安</t>
  </si>
  <si>
    <t>王三堂</t>
  </si>
  <si>
    <t>李银贵</t>
  </si>
  <si>
    <t>赶马双村</t>
  </si>
  <si>
    <t>崔买龙</t>
  </si>
  <si>
    <t>宁常伏</t>
  </si>
  <si>
    <t>黄虎掌村</t>
  </si>
  <si>
    <t>牛全贵</t>
  </si>
  <si>
    <t>秦李锁</t>
  </si>
  <si>
    <t>申保龙</t>
  </si>
  <si>
    <t>王泽林</t>
  </si>
  <si>
    <t>杨来锁</t>
  </si>
  <si>
    <t>田垒城</t>
  </si>
  <si>
    <t>韩昌先</t>
  </si>
  <si>
    <t>苏国芳</t>
  </si>
  <si>
    <t>李爱珍</t>
  </si>
  <si>
    <t>高家村</t>
  </si>
  <si>
    <t>苗法龙</t>
  </si>
  <si>
    <t>郝二虎</t>
  </si>
  <si>
    <t>李松玲</t>
  </si>
  <si>
    <t>苏张法</t>
  </si>
  <si>
    <t>赵雪胜</t>
  </si>
  <si>
    <t>郭元有</t>
  </si>
  <si>
    <t>赵其龙</t>
  </si>
  <si>
    <t>赵其林</t>
  </si>
  <si>
    <t>赵秀龙</t>
  </si>
  <si>
    <t>庞三忠</t>
  </si>
  <si>
    <t>赵引喜</t>
  </si>
  <si>
    <t>相公池村</t>
  </si>
  <si>
    <t>赵喜胜</t>
  </si>
  <si>
    <t>郭靳法</t>
  </si>
  <si>
    <t>李忠发</t>
  </si>
  <si>
    <t>牛秋胜</t>
  </si>
  <si>
    <t>靳志胜</t>
  </si>
  <si>
    <t>郭银忠</t>
  </si>
  <si>
    <t>李建国</t>
  </si>
  <si>
    <t>宋景卫</t>
  </si>
  <si>
    <t>水草沟村</t>
  </si>
  <si>
    <t>靳王波</t>
  </si>
  <si>
    <t>连刚儿</t>
  </si>
  <si>
    <t>姬根喜</t>
  </si>
  <si>
    <t>徐虎龙</t>
  </si>
  <si>
    <t>秋子掌村</t>
  </si>
  <si>
    <t>李王富</t>
  </si>
  <si>
    <t>秦保文</t>
  </si>
  <si>
    <t>黄松背村</t>
  </si>
  <si>
    <t>张双龙</t>
  </si>
  <si>
    <t>侯学芳</t>
  </si>
  <si>
    <t>靳银龙</t>
  </si>
  <si>
    <t>艾仓村</t>
  </si>
  <si>
    <t>牛保花</t>
  </si>
  <si>
    <t>申忠贵</t>
  </si>
  <si>
    <t>王印飞</t>
  </si>
  <si>
    <t>安川平</t>
  </si>
  <si>
    <t>南坪村</t>
  </si>
  <si>
    <t>赵秦保</t>
  </si>
  <si>
    <t>徐喜贵</t>
  </si>
  <si>
    <t>申小光</t>
  </si>
  <si>
    <t>许新法</t>
  </si>
  <si>
    <t>赵富昌</t>
  </si>
  <si>
    <t>秦保顺</t>
  </si>
  <si>
    <t>赵生红</t>
  </si>
  <si>
    <t>仓掌村</t>
  </si>
  <si>
    <t>杨理富</t>
  </si>
  <si>
    <t>王秦发</t>
  </si>
  <si>
    <t>王国亮</t>
  </si>
  <si>
    <t>张启明</t>
  </si>
  <si>
    <t>委书兴</t>
  </si>
  <si>
    <t>侯青平</t>
  </si>
  <si>
    <t>张秀山</t>
  </si>
  <si>
    <t>牛理贵</t>
  </si>
  <si>
    <t>杜俊庆</t>
  </si>
  <si>
    <t>景来保</t>
  </si>
  <si>
    <t>王秦付</t>
  </si>
  <si>
    <t>原国义</t>
  </si>
  <si>
    <t>李顺胡</t>
  </si>
  <si>
    <t>王小旦1</t>
  </si>
  <si>
    <t>秦小肥</t>
  </si>
  <si>
    <t>李前锁</t>
  </si>
  <si>
    <t>东下河村</t>
  </si>
  <si>
    <t>韩志荣</t>
  </si>
  <si>
    <t>靳茂生</t>
  </si>
  <si>
    <t>武小庙</t>
  </si>
  <si>
    <t>申启富</t>
  </si>
  <si>
    <t>王元胜</t>
  </si>
  <si>
    <t>赵龙风</t>
  </si>
  <si>
    <t>靳和群</t>
  </si>
  <si>
    <t>郝保旺</t>
  </si>
  <si>
    <t>李常富</t>
  </si>
  <si>
    <t>秦春生</t>
  </si>
  <si>
    <t>申何卫</t>
  </si>
  <si>
    <t>刘景忠</t>
  </si>
  <si>
    <t>景虎生</t>
  </si>
  <si>
    <t>韩文生</t>
  </si>
  <si>
    <t>秦二红</t>
  </si>
  <si>
    <t>王高卫</t>
  </si>
  <si>
    <t>张国祥</t>
  </si>
  <si>
    <t>秦有红</t>
  </si>
  <si>
    <t>韩庄村</t>
  </si>
  <si>
    <t>钱学礼</t>
  </si>
  <si>
    <t>塔水河村</t>
  </si>
  <si>
    <t>郜满昌</t>
  </si>
  <si>
    <t>王月龙</t>
  </si>
  <si>
    <t>崔小保</t>
  </si>
  <si>
    <t>刘学前</t>
  </si>
  <si>
    <t>崔保忠</t>
  </si>
  <si>
    <t>后西沟村</t>
  </si>
  <si>
    <t>牛海青2</t>
  </si>
  <si>
    <t>王怀法</t>
  </si>
  <si>
    <t>张理富</t>
  </si>
  <si>
    <t>杨来有</t>
  </si>
  <si>
    <t>苏徐保</t>
  </si>
  <si>
    <t>侯家岭村</t>
  </si>
  <si>
    <t>焦法喜</t>
  </si>
  <si>
    <t>任全有</t>
  </si>
  <si>
    <t>东井郊村</t>
  </si>
  <si>
    <t>张兴儿</t>
  </si>
  <si>
    <t>白■掌村</t>
  </si>
  <si>
    <t>宁海成</t>
  </si>
  <si>
    <t>苏秀儿</t>
  </si>
  <si>
    <t>毕小光</t>
  </si>
  <si>
    <t>王学龙</t>
  </si>
  <si>
    <t>乔常海</t>
  </si>
  <si>
    <t>侯牛锁</t>
  </si>
  <si>
    <t>碾帮水村</t>
  </si>
  <si>
    <t>司成斗</t>
  </si>
  <si>
    <t>秦双清</t>
  </si>
  <si>
    <t>庄头村</t>
  </si>
  <si>
    <t>郑保才</t>
  </si>
  <si>
    <t>秦双虎</t>
  </si>
  <si>
    <t>双庙村</t>
  </si>
  <si>
    <t>赵振付</t>
  </si>
  <si>
    <t>娄龙孩</t>
  </si>
  <si>
    <t>娄志军</t>
  </si>
  <si>
    <t>李贵保</t>
  </si>
  <si>
    <t>卞如顺</t>
  </si>
  <si>
    <t>李贵锁</t>
  </si>
  <si>
    <t>李有锁</t>
  </si>
  <si>
    <t>王保拴</t>
  </si>
  <si>
    <t>侯海瑞</t>
  </si>
  <si>
    <t>上背村</t>
  </si>
  <si>
    <t>靳保虎</t>
  </si>
  <si>
    <t>付二年</t>
  </si>
  <si>
    <t>郎秀文</t>
  </si>
  <si>
    <t>郭付保</t>
  </si>
  <si>
    <t>郭卫田</t>
  </si>
  <si>
    <t>王中边</t>
  </si>
  <si>
    <t>李龙孩</t>
  </si>
  <si>
    <t>王发龙</t>
  </si>
  <si>
    <t>吴雪平</t>
  </si>
  <si>
    <t>吴黑平</t>
  </si>
  <si>
    <t>郎福林</t>
  </si>
  <si>
    <t>了池村</t>
  </si>
  <si>
    <t>王金锁</t>
  </si>
  <si>
    <t>李忠文</t>
  </si>
  <si>
    <t>武狗旦</t>
  </si>
  <si>
    <t>郭狗存</t>
  </si>
  <si>
    <t>大郊村</t>
  </si>
  <si>
    <t>崔天昌</t>
  </si>
  <si>
    <t>郭来法</t>
  </si>
  <si>
    <t>苏秋喜</t>
  </si>
  <si>
    <t>杨满成</t>
  </si>
  <si>
    <t>西闸水村</t>
  </si>
  <si>
    <t>郎石河</t>
  </si>
  <si>
    <t>郑金贵</t>
  </si>
  <si>
    <t>武徐成</t>
  </si>
  <si>
    <t>苍郊村</t>
  </si>
  <si>
    <t>郑目先</t>
  </si>
  <si>
    <t>王三福</t>
  </si>
  <si>
    <t>韩国发</t>
  </si>
  <si>
    <t>李根龙</t>
  </si>
  <si>
    <t>原春发</t>
  </si>
  <si>
    <t>许书忠</t>
  </si>
  <si>
    <t>榆树沟村</t>
  </si>
  <si>
    <t>郭远锁</t>
  </si>
  <si>
    <t>万计成</t>
  </si>
  <si>
    <t>郭保有</t>
  </si>
  <si>
    <t>侯青林</t>
  </si>
  <si>
    <t>苏红昌</t>
  </si>
  <si>
    <t>王跃进</t>
  </si>
  <si>
    <t>东村</t>
  </si>
  <si>
    <t>宋松富</t>
  </si>
  <si>
    <t>掌里村</t>
  </si>
  <si>
    <t>郑香莲</t>
  </si>
  <si>
    <t>郎锁有</t>
  </si>
  <si>
    <t>靳秀锋</t>
  </si>
  <si>
    <t>王陈龙</t>
  </si>
  <si>
    <t>李有全</t>
  </si>
  <si>
    <t>牛胖孩</t>
  </si>
  <si>
    <t>王福有</t>
  </si>
  <si>
    <t>李艮儿</t>
  </si>
  <si>
    <t>郑国孝</t>
  </si>
  <si>
    <t>李忠明</t>
  </si>
  <si>
    <t>郎国芳</t>
  </si>
  <si>
    <t>赵成红</t>
  </si>
  <si>
    <t>郑徐贵</t>
  </si>
  <si>
    <t>徐明贵</t>
  </si>
  <si>
    <t>王跃红</t>
  </si>
  <si>
    <t>王春龙</t>
  </si>
  <si>
    <t>郭秋富</t>
  </si>
  <si>
    <t>郎虎生</t>
  </si>
  <si>
    <t>崔龙法</t>
  </si>
  <si>
    <t>王李中</t>
  </si>
  <si>
    <t>西瑶泉村</t>
  </si>
  <si>
    <t>侯国红</t>
  </si>
  <si>
    <t>牛法兴</t>
  </si>
  <si>
    <t>刘长青</t>
  </si>
  <si>
    <t>郎三孩</t>
  </si>
  <si>
    <t>郭存保</t>
  </si>
  <si>
    <t>连金龙</t>
  </si>
  <si>
    <t>马莫玲</t>
  </si>
  <si>
    <t>社葡萄村</t>
  </si>
  <si>
    <t>党保国</t>
  </si>
  <si>
    <t>靳有虎</t>
  </si>
  <si>
    <t>侯金强</t>
  </si>
  <si>
    <t>李治庆</t>
  </si>
  <si>
    <t>路喜保</t>
  </si>
  <si>
    <t>李国玲</t>
  </si>
  <si>
    <t>候喜女</t>
  </si>
  <si>
    <t>杨志生</t>
  </si>
  <si>
    <t>杨银虎</t>
  </si>
  <si>
    <t>赵虎贵</t>
  </si>
  <si>
    <t>杜永祥</t>
  </si>
  <si>
    <t>王小旦2</t>
  </si>
  <si>
    <t>常启华</t>
  </si>
  <si>
    <t>王天富</t>
  </si>
  <si>
    <t>杨三旦</t>
  </si>
  <si>
    <t>王针发</t>
  </si>
  <si>
    <t>宋发儿</t>
  </si>
  <si>
    <t>张天风</t>
  </si>
  <si>
    <t>李文元</t>
  </si>
  <si>
    <t>王七旦</t>
  </si>
  <si>
    <t>段保虎</t>
  </si>
  <si>
    <t>侯春明</t>
  </si>
  <si>
    <t>北黑山底村</t>
  </si>
  <si>
    <t>毕堆金</t>
  </si>
  <si>
    <t>韩艮山</t>
  </si>
  <si>
    <t>李国顺</t>
  </si>
  <si>
    <t>苏自由</t>
  </si>
  <si>
    <t>张六喜</t>
  </si>
  <si>
    <t>贾秋成</t>
  </si>
  <si>
    <t>赵存中</t>
  </si>
  <si>
    <t>南村</t>
  </si>
  <si>
    <t>李生太</t>
  </si>
  <si>
    <t>徐春生</t>
  </si>
  <si>
    <t>韩海发</t>
  </si>
  <si>
    <t>王富全</t>
  </si>
  <si>
    <t>张成发</t>
  </si>
  <si>
    <t>黄保明</t>
  </si>
  <si>
    <t>吴海龙</t>
  </si>
  <si>
    <t>张艮昌</t>
  </si>
  <si>
    <t>侯小朱</t>
  </si>
  <si>
    <t>李小双</t>
  </si>
  <si>
    <t>李重庆</t>
  </si>
  <si>
    <t>李腊堆</t>
  </si>
  <si>
    <t>宰永来</t>
  </si>
  <si>
    <t>李永根</t>
  </si>
  <si>
    <t>冯红梅</t>
  </si>
  <si>
    <t>常启毛</t>
  </si>
  <si>
    <t>许文龙</t>
  </si>
  <si>
    <t>圪坨村</t>
  </si>
  <si>
    <t>卢保山</t>
  </si>
  <si>
    <t>郑喜秋</t>
  </si>
  <si>
    <t>宋解放</t>
  </si>
  <si>
    <t>姜水山</t>
  </si>
  <si>
    <t>崔金胜</t>
  </si>
  <si>
    <t>王文生</t>
  </si>
  <si>
    <t>侯启发</t>
  </si>
  <si>
    <t>赵国红</t>
  </si>
  <si>
    <t>韩树青</t>
  </si>
  <si>
    <t>李艮旦</t>
  </si>
  <si>
    <t>牛有保</t>
  </si>
  <si>
    <t>张志忠</t>
  </si>
  <si>
    <t>李海生</t>
  </si>
  <si>
    <t>李文平</t>
  </si>
  <si>
    <t>里进掌村</t>
  </si>
  <si>
    <t>貊发红</t>
  </si>
  <si>
    <t>张海平</t>
  </si>
  <si>
    <t>张志云</t>
  </si>
</sst>
</file>

<file path=xl/styles.xml><?xml version="1.0" encoding="utf-8"?>
<styleSheet xmlns="http://schemas.openxmlformats.org/spreadsheetml/2006/main">
  <numFmts count="6">
    <numFmt numFmtId="176" formatCode="0.00;[Red]0.00"/>
    <numFmt numFmtId="177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60">
    <font>
      <sz val="11"/>
      <color theme="1"/>
      <name val="宋体"/>
      <charset val="134"/>
      <scheme val="minor"/>
    </font>
    <font>
      <sz val="11"/>
      <name val="Tahoma"/>
      <charset val="134"/>
    </font>
    <font>
      <sz val="9"/>
      <name val="仿宋"/>
      <charset val="134"/>
    </font>
    <font>
      <sz val="11"/>
      <name val="宋体"/>
      <charset val="134"/>
      <scheme val="minor"/>
    </font>
    <font>
      <b/>
      <sz val="11"/>
      <name val="Tahoma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4"/>
      <name val="仿宋_GB2312"/>
      <charset val="134"/>
    </font>
    <font>
      <sz val="9"/>
      <color theme="1"/>
      <name val="仿宋"/>
      <charset val="134"/>
    </font>
    <font>
      <sz val="11"/>
      <name val="宋体"/>
      <charset val="134"/>
    </font>
    <font>
      <sz val="10"/>
      <name val="Tahoma"/>
      <charset val="134"/>
    </font>
    <font>
      <sz val="12"/>
      <name val="Tahoma"/>
      <charset val="134"/>
    </font>
    <font>
      <sz val="12"/>
      <color rgb="FFFF0000"/>
      <name val="Tahoma"/>
      <charset val="134"/>
    </font>
    <font>
      <b/>
      <sz val="2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仿宋"/>
      <charset val="134"/>
    </font>
    <font>
      <sz val="9"/>
      <color rgb="FFFF0000"/>
      <name val="仿宋"/>
      <charset val="134"/>
    </font>
    <font>
      <sz val="10"/>
      <color indexed="8"/>
      <name val="仿宋"/>
      <charset val="134"/>
    </font>
    <font>
      <sz val="8"/>
      <name val="方正仿宋_GBK"/>
      <charset val="134"/>
    </font>
    <font>
      <sz val="8"/>
      <color theme="1"/>
      <name val="方正仿宋_GBK"/>
      <charset val="134"/>
    </font>
    <font>
      <sz val="8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Tahoma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Tahoma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2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69">
    <xf numFmtId="0" fontId="0" fillId="0" borderId="0">
      <alignment vertical="center"/>
    </xf>
    <xf numFmtId="0" fontId="6" fillId="0" borderId="0" applyNumberFormat="0" applyFont="0" applyFill="0" applyBorder="0" applyAlignment="0" applyProtection="0"/>
    <xf numFmtId="0" fontId="0" fillId="0" borderId="0">
      <alignment vertical="center"/>
    </xf>
    <xf numFmtId="0" fontId="53" fillId="0" borderId="0" applyNumberFormat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51" fillId="0" borderId="0">
      <protection locked="0"/>
    </xf>
    <xf numFmtId="0" fontId="50" fillId="0" borderId="0" applyBorder="0"/>
    <xf numFmtId="0" fontId="6" fillId="0" borderId="0" applyNumberFormat="0" applyFont="0" applyFill="0" applyBorder="0" applyAlignment="0" applyProtection="0">
      <alignment vertical="center"/>
    </xf>
    <xf numFmtId="0" fontId="49" fillId="0" borderId="0" applyBorder="0"/>
    <xf numFmtId="0" fontId="0" fillId="0" borderId="0">
      <alignment vertical="center"/>
    </xf>
    <xf numFmtId="0" fontId="5" fillId="0" borderId="0"/>
    <xf numFmtId="0" fontId="37" fillId="17" borderId="0">
      <alignment vertical="center"/>
    </xf>
    <xf numFmtId="0" fontId="6" fillId="0" borderId="0" applyNumberFormat="0" applyFont="0" applyFill="0" applyBorder="0" applyAlignment="0" applyProtection="0"/>
    <xf numFmtId="0" fontId="37" fillId="32" borderId="0">
      <alignment vertical="center"/>
    </xf>
    <xf numFmtId="0" fontId="38" fillId="12" borderId="0">
      <alignment vertical="center"/>
    </xf>
    <xf numFmtId="0" fontId="37" fillId="28" borderId="0">
      <alignment vertical="center"/>
    </xf>
    <xf numFmtId="0" fontId="37" fillId="24" borderId="0">
      <alignment vertical="center"/>
    </xf>
    <xf numFmtId="0" fontId="6" fillId="0" borderId="0" applyBorder="0">
      <alignment vertical="center"/>
    </xf>
    <xf numFmtId="0" fontId="38" fillId="25" borderId="0">
      <alignment vertical="center"/>
    </xf>
    <xf numFmtId="0" fontId="37" fillId="18" borderId="0">
      <alignment vertical="center"/>
    </xf>
    <xf numFmtId="0" fontId="51" fillId="0" borderId="0">
      <alignment vertical="center"/>
    </xf>
    <xf numFmtId="0" fontId="40" fillId="0" borderId="7">
      <alignment vertical="center"/>
    </xf>
    <xf numFmtId="0" fontId="6" fillId="0" borderId="0"/>
    <xf numFmtId="0" fontId="57" fillId="0" borderId="0">
      <alignment vertical="center"/>
    </xf>
    <xf numFmtId="0" fontId="54" fillId="0" borderId="8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6" fillId="0" borderId="0">
      <alignment vertical="center"/>
    </xf>
    <xf numFmtId="0" fontId="58" fillId="0" borderId="11">
      <alignment vertical="center"/>
    </xf>
    <xf numFmtId="42" fontId="0" fillId="0" borderId="0">
      <alignment vertical="center"/>
    </xf>
    <xf numFmtId="0" fontId="38" fillId="29" borderId="0">
      <alignment vertical="center"/>
    </xf>
    <xf numFmtId="0" fontId="52" fillId="0" borderId="0">
      <alignment vertical="center"/>
    </xf>
    <xf numFmtId="0" fontId="37" fillId="30" borderId="0">
      <alignment vertical="center"/>
    </xf>
    <xf numFmtId="0" fontId="38" fillId="31" borderId="0">
      <alignment vertical="center"/>
    </xf>
    <xf numFmtId="0" fontId="59" fillId="0" borderId="11">
      <alignment vertical="center"/>
    </xf>
    <xf numFmtId="0" fontId="47" fillId="0" borderId="0">
      <alignment vertical="center"/>
    </xf>
    <xf numFmtId="0" fontId="37" fillId="21" borderId="0">
      <alignment vertical="center"/>
    </xf>
    <xf numFmtId="44" fontId="0" fillId="0" borderId="0">
      <alignment vertical="center"/>
    </xf>
    <xf numFmtId="0" fontId="37" fillId="11" borderId="0">
      <alignment vertical="center"/>
    </xf>
    <xf numFmtId="0" fontId="46" fillId="9" borderId="6">
      <alignment vertical="center"/>
    </xf>
    <xf numFmtId="0" fontId="45" fillId="0" borderId="0">
      <alignment vertical="center"/>
    </xf>
    <xf numFmtId="41" fontId="0" fillId="0" borderId="0">
      <alignment vertical="center"/>
    </xf>
    <xf numFmtId="0" fontId="38" fillId="20" borderId="0">
      <alignment vertical="center"/>
    </xf>
    <xf numFmtId="0" fontId="37" fillId="16" borderId="0">
      <alignment vertical="center"/>
    </xf>
    <xf numFmtId="0" fontId="0" fillId="0" borderId="0">
      <alignment vertical="center"/>
    </xf>
    <xf numFmtId="0" fontId="38" fillId="22" borderId="0">
      <alignment vertical="center"/>
    </xf>
    <xf numFmtId="0" fontId="44" fillId="10" borderId="6">
      <alignment vertical="center"/>
    </xf>
    <xf numFmtId="0" fontId="6" fillId="0" borderId="0"/>
    <xf numFmtId="0" fontId="43" fillId="9" borderId="5">
      <alignment vertical="center"/>
    </xf>
    <xf numFmtId="0" fontId="56" fillId="23" borderId="9">
      <alignment vertical="center"/>
    </xf>
    <xf numFmtId="0" fontId="42" fillId="0" borderId="4">
      <alignment vertical="center"/>
    </xf>
    <xf numFmtId="0" fontId="38" fillId="15" borderId="0">
      <alignment vertical="center"/>
    </xf>
    <xf numFmtId="0" fontId="6" fillId="0" borderId="0">
      <alignment vertical="center"/>
    </xf>
    <xf numFmtId="0" fontId="38" fillId="7" borderId="0">
      <alignment vertical="center"/>
    </xf>
    <xf numFmtId="0" fontId="0" fillId="27" borderId="10">
      <alignment vertical="center"/>
    </xf>
    <xf numFmtId="0" fontId="55" fillId="0" borderId="0">
      <alignment vertical="center"/>
    </xf>
    <xf numFmtId="0" fontId="41" fillId="6" borderId="0">
      <alignment vertical="center"/>
    </xf>
    <xf numFmtId="0" fontId="40" fillId="0" borderId="0">
      <alignment vertical="center"/>
    </xf>
    <xf numFmtId="0" fontId="38" fillId="14" borderId="0">
      <alignment vertical="center"/>
    </xf>
    <xf numFmtId="0" fontId="48" fillId="19" borderId="0">
      <alignment vertical="center"/>
    </xf>
    <xf numFmtId="0" fontId="37" fillId="5" borderId="0">
      <alignment vertical="center"/>
    </xf>
    <xf numFmtId="0" fontId="39" fillId="4" borderId="0">
      <alignment vertical="center"/>
    </xf>
    <xf numFmtId="0" fontId="38" fillId="3" borderId="0">
      <alignment vertical="center"/>
    </xf>
    <xf numFmtId="0" fontId="37" fillId="2" borderId="0">
      <alignment vertical="center"/>
    </xf>
    <xf numFmtId="0" fontId="6" fillId="0" borderId="0">
      <alignment vertical="center"/>
    </xf>
    <xf numFmtId="0" fontId="38" fillId="13" borderId="0">
      <alignment vertical="center"/>
    </xf>
    <xf numFmtId="0" fontId="37" fillId="26" borderId="0">
      <alignment vertical="center"/>
    </xf>
    <xf numFmtId="0" fontId="38" fillId="8" borderId="0">
      <alignment vertical="center"/>
    </xf>
  </cellStyleXfs>
  <cellXfs count="138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/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/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10" applyFont="1" applyFill="1" applyAlignment="1">
      <alignment horizontal="center" vertical="center"/>
    </xf>
    <xf numFmtId="0" fontId="15" fillId="0" borderId="1" xfId="10" applyFont="1" applyFill="1" applyBorder="1" applyAlignment="1">
      <alignment horizontal="center" vertical="center" wrapText="1"/>
    </xf>
    <xf numFmtId="0" fontId="15" fillId="0" borderId="1" xfId="48" applyNumberFormat="1" applyFont="1" applyFill="1" applyBorder="1" applyAlignment="1">
      <alignment horizontal="center" vertical="center" wrapText="1"/>
    </xf>
    <xf numFmtId="0" fontId="15" fillId="0" borderId="1" xfId="48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shrinkToFit="1"/>
    </xf>
    <xf numFmtId="0" fontId="16" fillId="0" borderId="1" xfId="5" applyNumberFormat="1" applyFont="1" applyFill="1" applyBorder="1" applyAlignment="1">
      <alignment horizontal="center" vertical="center" shrinkToFit="1"/>
    </xf>
    <xf numFmtId="0" fontId="16" fillId="0" borderId="1" xfId="5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1" xfId="1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48" applyFont="1" applyFill="1" applyBorder="1" applyAlignment="1">
      <alignment horizontal="center" vertical="distributed"/>
    </xf>
    <xf numFmtId="0" fontId="18" fillId="0" borderId="1" xfId="0" applyFont="1" applyFill="1" applyBorder="1" applyAlignment="1">
      <alignment horizontal="center" vertical="center"/>
    </xf>
    <xf numFmtId="49" fontId="18" fillId="0" borderId="1" xfId="8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8" fillId="0" borderId="1" xfId="48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8" fillId="0" borderId="1" xfId="6" applyFont="1" applyFill="1" applyBorder="1" applyAlignment="1" applyProtection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0" fontId="25" fillId="0" borderId="1" xfId="6" applyFont="1" applyFill="1" applyBorder="1" applyAlignment="1" applyProtection="1">
      <alignment horizontal="center" vertical="center" shrinkToFit="1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7" fillId="0" borderId="1" xfId="5" applyFont="1" applyFill="1" applyBorder="1" applyAlignment="1">
      <alignment horizontal="center" vertical="center" wrapText="1"/>
    </xf>
    <xf numFmtId="49" fontId="27" fillId="0" borderId="1" xfId="5" applyNumberFormat="1" applyFont="1" applyFill="1" applyBorder="1" applyAlignment="1">
      <alignment horizontal="center" vertical="center"/>
    </xf>
    <xf numFmtId="0" fontId="18" fillId="0" borderId="1" xfId="5" applyFont="1" applyFill="1" applyBorder="1" applyAlignment="1">
      <alignment horizontal="center" vertical="center" wrapText="1"/>
    </xf>
    <xf numFmtId="49" fontId="18" fillId="0" borderId="1" xfId="5" applyNumberFormat="1" applyFont="1" applyFill="1" applyBorder="1" applyAlignment="1">
      <alignment horizontal="center" vertical="center"/>
    </xf>
    <xf numFmtId="0" fontId="18" fillId="0" borderId="1" xfId="5" applyFont="1" applyFill="1" applyBorder="1" applyAlignment="1">
      <alignment horizontal="center" vertical="center" wrapText="1"/>
    </xf>
    <xf numFmtId="49" fontId="18" fillId="0" borderId="1" xfId="5" applyNumberFormat="1" applyFont="1" applyFill="1" applyBorder="1" applyAlignment="1">
      <alignment horizontal="center" vertical="center"/>
    </xf>
    <xf numFmtId="49" fontId="18" fillId="0" borderId="1" xfId="5" applyNumberFormat="1" applyFont="1" applyFill="1" applyBorder="1" applyAlignment="1">
      <alignment horizontal="center" vertical="center" wrapText="1"/>
    </xf>
    <xf numFmtId="0" fontId="27" fillId="0" borderId="1" xfId="5" applyFont="1" applyFill="1" applyBorder="1" applyAlignment="1">
      <alignment horizontal="center" vertical="center" wrapText="1"/>
    </xf>
    <xf numFmtId="49" fontId="27" fillId="0" borderId="1" xfId="5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shrinkToFit="1"/>
    </xf>
    <xf numFmtId="49" fontId="28" fillId="0" borderId="1" xfId="5" applyNumberFormat="1" applyFont="1" applyFill="1" applyBorder="1" applyAlignment="1">
      <alignment horizontal="center" vertical="center" wrapText="1"/>
    </xf>
    <xf numFmtId="0" fontId="28" fillId="0" borderId="1" xfId="5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shrinkToFit="1"/>
    </xf>
    <xf numFmtId="0" fontId="28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 shrinkToFit="1"/>
    </xf>
    <xf numFmtId="0" fontId="30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shrinkToFit="1"/>
    </xf>
    <xf numFmtId="0" fontId="24" fillId="0" borderId="1" xfId="5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49" fontId="32" fillId="0" borderId="1" xfId="48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49" fontId="33" fillId="0" borderId="1" xfId="5" applyNumberFormat="1" applyFont="1" applyFill="1" applyBorder="1" applyAlignment="1">
      <alignment horizontal="center" vertical="center"/>
    </xf>
    <xf numFmtId="49" fontId="24" fillId="0" borderId="1" xfId="48" applyNumberFormat="1" applyFont="1" applyFill="1" applyBorder="1" applyAlignment="1">
      <alignment horizontal="center" vertical="center"/>
    </xf>
    <xf numFmtId="177" fontId="32" fillId="0" borderId="1" xfId="48" applyNumberFormat="1" applyFont="1" applyFill="1" applyBorder="1" applyAlignment="1">
      <alignment horizontal="center" vertical="center"/>
    </xf>
    <xf numFmtId="49" fontId="32" fillId="0" borderId="1" xfId="4" applyNumberFormat="1" applyFont="1" applyFill="1" applyBorder="1" applyAlignment="1">
      <alignment horizontal="center" vertical="center"/>
    </xf>
    <xf numFmtId="49" fontId="24" fillId="0" borderId="0" xfId="48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 shrinkToFit="1"/>
    </xf>
    <xf numFmtId="0" fontId="34" fillId="0" borderId="1" xfId="65" applyFont="1" applyFill="1" applyBorder="1" applyAlignment="1">
      <alignment horizontal="center" vertical="center"/>
    </xf>
    <xf numFmtId="49" fontId="24" fillId="0" borderId="1" xfId="5" applyNumberFormat="1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 vertical="center"/>
    </xf>
    <xf numFmtId="49" fontId="32" fillId="0" borderId="1" xfId="48" applyNumberFormat="1" applyFont="1" applyFill="1" applyBorder="1" applyAlignment="1">
      <alignment horizontal="center" vertical="center" wrapText="1"/>
    </xf>
    <xf numFmtId="0" fontId="32" fillId="0" borderId="1" xfId="1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49" fontId="24" fillId="0" borderId="1" xfId="48" applyNumberFormat="1" applyFont="1" applyFill="1" applyBorder="1" applyAlignment="1">
      <alignment horizontal="center" vertical="center" wrapText="1"/>
    </xf>
    <xf numFmtId="0" fontId="24" fillId="0" borderId="1" xfId="10" applyFont="1" applyFill="1" applyBorder="1" applyAlignment="1">
      <alignment horizontal="center" vertical="center" wrapText="1"/>
    </xf>
    <xf numFmtId="177" fontId="24" fillId="0" borderId="1" xfId="48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7" applyFont="1" applyFill="1" applyBorder="1" applyAlignment="1">
      <alignment horizontal="center" vertical="center" wrapText="1"/>
    </xf>
    <xf numFmtId="49" fontId="24" fillId="0" borderId="1" xfId="7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76" fontId="24" fillId="0" borderId="1" xfId="0" applyNumberFormat="1" applyFont="1" applyFill="1" applyBorder="1" applyAlignment="1">
      <alignment horizontal="center" vertical="center"/>
    </xf>
    <xf numFmtId="0" fontId="36" fillId="0" borderId="1" xfId="10" applyFont="1" applyFill="1" applyBorder="1" applyAlignment="1">
      <alignment horizontal="center" vertical="center" wrapText="1"/>
    </xf>
    <xf numFmtId="176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48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177" fontId="36" fillId="0" borderId="1" xfId="48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48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45" applyFont="1" applyFill="1" applyBorder="1" applyAlignment="1">
      <alignment horizontal="center" vertical="center"/>
    </xf>
  </cellXfs>
  <cellStyles count="69">
    <cellStyle name="常规" xfId="0" builtinId="0"/>
    <cellStyle name="常规_西河底农保" xfId="1"/>
    <cellStyle name="常规 2 7" xfId="2"/>
    <cellStyle name="常规_秦家庄乡农保花名表_复核分类汇总表 " xfId="3"/>
    <cellStyle name="常规_Sheet1_1" xfId="4"/>
    <cellStyle name="常规_Sheet1" xfId="5"/>
    <cellStyle name="常规_Sheet1 3" xfId="6"/>
    <cellStyle name="常规_城市低保2011年6月花名表定稿" xfId="7"/>
    <cellStyle name="常规_秦家庄乡农保花名表_复核分类汇总表 _15" xfId="8"/>
    <cellStyle name="常规 14" xfId="9"/>
    <cellStyle name="常规 7 4" xfId="10"/>
    <cellStyle name="常规 12" xfId="11"/>
    <cellStyle name="40% - 强调文字颜色 6" xfId="12" builtinId="51"/>
    <cellStyle name="常规_秦家庄2013年原有复核分类汇总表" xfId="13"/>
    <cellStyle name="20% - 强调文字颜色 6" xfId="14" builtinId="50"/>
    <cellStyle name="强调文字颜色 6" xfId="15" builtinId="49"/>
    <cellStyle name="40% - 强调文字颜色 5" xfId="16" builtinId="47"/>
    <cellStyle name="20% - 强调文字颜色 5" xfId="17" builtinId="46"/>
    <cellStyle name="常规 10" xfId="18"/>
    <cellStyle name="强调文字颜色 5" xfId="19" builtinId="45"/>
    <cellStyle name="40% - 强调文字颜色 4" xfId="20" builtinId="43"/>
    <cellStyle name="常规 3 3" xfId="21"/>
    <cellStyle name="标题 3" xfId="22" builtinId="18"/>
    <cellStyle name="常规_复核分类汇总表_18" xfId="23"/>
    <cellStyle name="解释性文本" xfId="24" builtinId="53"/>
    <cellStyle name="汇总" xfId="25" builtinId="25"/>
    <cellStyle name="百分比" xfId="26" builtinId="5"/>
    <cellStyle name="千位分隔" xfId="27" builtinId="3"/>
    <cellStyle name="常规 3 2" xfId="28"/>
    <cellStyle name="标题 2" xfId="29" builtinId="17"/>
    <cellStyle name="货币[0]" xfId="30" builtinId="7"/>
    <cellStyle name="60% - 强调文字颜色 4" xfId="31" builtinId="44"/>
    <cellStyle name="警告文本" xfId="32" builtinId="11"/>
    <cellStyle name="20% - 强调文字颜色 2" xfId="33" builtinId="34"/>
    <cellStyle name="60% - 强调文字颜色 5" xfId="34" builtinId="48"/>
    <cellStyle name="标题 1" xfId="35" builtinId="16"/>
    <cellStyle name="超链接" xfId="36" builtinId="8"/>
    <cellStyle name="20% - 强调文字颜色 3" xfId="37" builtinId="38"/>
    <cellStyle name="货币" xfId="38" builtinId="4"/>
    <cellStyle name="20% - 强调文字颜色 4" xfId="39" builtinId="42"/>
    <cellStyle name="计算" xfId="40" builtinId="22"/>
    <cellStyle name="已访问的超链接" xfId="41" builtinId="9"/>
    <cellStyle name="千位分隔[0]" xfId="42" builtinId="6"/>
    <cellStyle name="强调文字颜色 4" xfId="43" builtinId="41"/>
    <cellStyle name="40% - 强调文字颜色 3" xfId="44" builtinId="39"/>
    <cellStyle name="常规 6" xfId="45"/>
    <cellStyle name="60% - 强调文字颜色 6" xfId="46" builtinId="52"/>
    <cellStyle name="输入" xfId="47" builtinId="20"/>
    <cellStyle name="常规_Sheet1_2" xfId="48"/>
    <cellStyle name="输出" xfId="49" builtinId="21"/>
    <cellStyle name="检查单元格" xfId="50" builtinId="23"/>
    <cellStyle name="链接单元格" xfId="51" builtinId="24"/>
    <cellStyle name="60% - 强调文字颜色 1" xfId="52" builtinId="32"/>
    <cellStyle name="常规 3" xfId="53"/>
    <cellStyle name="60% - 强调文字颜色 3" xfId="54" builtinId="40"/>
    <cellStyle name="注释" xfId="55" builtinId="10"/>
    <cellStyle name="标题" xfId="56" builtinId="15"/>
    <cellStyle name="好" xfId="57" builtinId="26"/>
    <cellStyle name="标题 4" xfId="58" builtinId="19"/>
    <cellStyle name="强调文字颜色 1" xfId="59" builtinId="29"/>
    <cellStyle name="适中" xfId="60" builtinId="28"/>
    <cellStyle name="20% - 强调文字颜色 1" xfId="61" builtinId="30"/>
    <cellStyle name="差" xfId="62" builtinId="27"/>
    <cellStyle name="强调文字颜色 2" xfId="63" builtinId="33"/>
    <cellStyle name="40% - 强调文字颜色 1" xfId="64" builtinId="31"/>
    <cellStyle name="常规 2" xfId="65"/>
    <cellStyle name="60% - 强调文字颜色 2" xfId="66" builtinId="36"/>
    <cellStyle name="40% - 强调文字颜色 2" xfId="67" builtinId="35"/>
    <cellStyle name="强调文字颜色 3" xfId="68" builtinId="37"/>
  </cellStyles>
  <dxfs count="4"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7"/>
  <sheetViews>
    <sheetView tabSelected="1" workbookViewId="0">
      <selection activeCell="K7" sqref="K7"/>
    </sheetView>
  </sheetViews>
  <sheetFormatPr defaultColWidth="9" defaultRowHeight="15" outlineLevelCol="4"/>
  <cols>
    <col min="1" max="1" width="7.25" style="1" customWidth="1"/>
    <col min="2" max="2" width="9.25" style="1" customWidth="1"/>
    <col min="3" max="3" width="21.5" style="1" customWidth="1"/>
    <col min="4" max="4" width="16.375" style="1" customWidth="1"/>
    <col min="5" max="5" width="22" style="1" customWidth="1"/>
    <col min="6" max="16384" width="9" style="1"/>
  </cols>
  <sheetData>
    <row r="1" s="1" customFormat="1" ht="58.5" customHeight="1" spans="1:5">
      <c r="A1" s="26" t="s">
        <v>0</v>
      </c>
      <c r="B1" s="26"/>
      <c r="C1" s="26"/>
      <c r="D1" s="26"/>
      <c r="E1" s="26"/>
    </row>
    <row r="2" s="2" customFormat="1" ht="44" customHeight="1" spans="1:5">
      <c r="A2" s="27" t="s">
        <v>1</v>
      </c>
      <c r="B2" s="28" t="s">
        <v>2</v>
      </c>
      <c r="C2" s="28" t="s">
        <v>3</v>
      </c>
      <c r="D2" s="29" t="s">
        <v>4</v>
      </c>
      <c r="E2" s="29" t="s">
        <v>5</v>
      </c>
    </row>
    <row r="3" s="2" customFormat="1" ht="21" customHeight="1" spans="1:5">
      <c r="A3" s="30">
        <v>1</v>
      </c>
      <c r="B3" s="30" t="s">
        <v>6</v>
      </c>
      <c r="C3" s="30" t="s">
        <v>7</v>
      </c>
      <c r="D3" s="30" t="s">
        <v>8</v>
      </c>
      <c r="E3" s="30">
        <v>897</v>
      </c>
    </row>
    <row r="4" s="2" customFormat="1" ht="21" customHeight="1" spans="1:5">
      <c r="A4" s="30">
        <v>2</v>
      </c>
      <c r="B4" s="30" t="s">
        <v>6</v>
      </c>
      <c r="C4" s="30" t="s">
        <v>7</v>
      </c>
      <c r="D4" s="30" t="s">
        <v>9</v>
      </c>
      <c r="E4" s="30">
        <v>897</v>
      </c>
    </row>
    <row r="5" s="2" customFormat="1" ht="21" customHeight="1" spans="1:5">
      <c r="A5" s="30">
        <v>3</v>
      </c>
      <c r="B5" s="30" t="s">
        <v>6</v>
      </c>
      <c r="C5" s="30" t="s">
        <v>7</v>
      </c>
      <c r="D5" s="30" t="s">
        <v>10</v>
      </c>
      <c r="E5" s="30">
        <v>897</v>
      </c>
    </row>
    <row r="6" s="2" customFormat="1" ht="21" customHeight="1" spans="1:5">
      <c r="A6" s="30">
        <v>4</v>
      </c>
      <c r="B6" s="30" t="s">
        <v>6</v>
      </c>
      <c r="C6" s="30" t="s">
        <v>7</v>
      </c>
      <c r="D6" s="30" t="s">
        <v>11</v>
      </c>
      <c r="E6" s="30">
        <v>897</v>
      </c>
    </row>
    <row r="7" s="2" customFormat="1" ht="21" customHeight="1" spans="1:5">
      <c r="A7" s="30">
        <v>5</v>
      </c>
      <c r="B7" s="30" t="s">
        <v>6</v>
      </c>
      <c r="C7" s="30" t="s">
        <v>7</v>
      </c>
      <c r="D7" s="30" t="s">
        <v>12</v>
      </c>
      <c r="E7" s="30">
        <v>897</v>
      </c>
    </row>
    <row r="8" s="2" customFormat="1" ht="21" customHeight="1" spans="1:5">
      <c r="A8" s="30">
        <v>6</v>
      </c>
      <c r="B8" s="30" t="s">
        <v>6</v>
      </c>
      <c r="C8" s="30" t="s">
        <v>7</v>
      </c>
      <c r="D8" s="30" t="s">
        <v>13</v>
      </c>
      <c r="E8" s="30">
        <v>897</v>
      </c>
    </row>
    <row r="9" s="2" customFormat="1" ht="21" customHeight="1" spans="1:5">
      <c r="A9" s="30">
        <v>7</v>
      </c>
      <c r="B9" s="30" t="s">
        <v>6</v>
      </c>
      <c r="C9" s="30" t="s">
        <v>7</v>
      </c>
      <c r="D9" s="30" t="s">
        <v>14</v>
      </c>
      <c r="E9" s="30">
        <v>897</v>
      </c>
    </row>
    <row r="10" s="2" customFormat="1" ht="21" customHeight="1" spans="1:5">
      <c r="A10" s="30">
        <v>8</v>
      </c>
      <c r="B10" s="30" t="s">
        <v>6</v>
      </c>
      <c r="C10" s="30" t="s">
        <v>7</v>
      </c>
      <c r="D10" s="30" t="s">
        <v>15</v>
      </c>
      <c r="E10" s="30">
        <v>897</v>
      </c>
    </row>
    <row r="11" s="2" customFormat="1" ht="21" customHeight="1" spans="1:5">
      <c r="A11" s="30">
        <v>9</v>
      </c>
      <c r="B11" s="30" t="s">
        <v>6</v>
      </c>
      <c r="C11" s="30" t="s">
        <v>7</v>
      </c>
      <c r="D11" s="30" t="s">
        <v>16</v>
      </c>
      <c r="E11" s="30">
        <v>897</v>
      </c>
    </row>
    <row r="12" s="2" customFormat="1" ht="21" customHeight="1" spans="1:5">
      <c r="A12" s="30">
        <v>10</v>
      </c>
      <c r="B12" s="30" t="s">
        <v>6</v>
      </c>
      <c r="C12" s="30" t="s">
        <v>7</v>
      </c>
      <c r="D12" s="30" t="s">
        <v>17</v>
      </c>
      <c r="E12" s="30">
        <v>897</v>
      </c>
    </row>
    <row r="13" s="2" customFormat="1" ht="21" customHeight="1" spans="1:5">
      <c r="A13" s="30">
        <v>11</v>
      </c>
      <c r="B13" s="30" t="s">
        <v>6</v>
      </c>
      <c r="C13" s="30" t="s">
        <v>7</v>
      </c>
      <c r="D13" s="30" t="s">
        <v>18</v>
      </c>
      <c r="E13" s="30">
        <v>897</v>
      </c>
    </row>
    <row r="14" s="2" customFormat="1" ht="21" customHeight="1" spans="1:5">
      <c r="A14" s="30">
        <v>12</v>
      </c>
      <c r="B14" s="30" t="s">
        <v>6</v>
      </c>
      <c r="C14" s="30" t="s">
        <v>7</v>
      </c>
      <c r="D14" s="30" t="s">
        <v>19</v>
      </c>
      <c r="E14" s="30">
        <v>897</v>
      </c>
    </row>
    <row r="15" s="2" customFormat="1" ht="21" customHeight="1" spans="1:5">
      <c r="A15" s="30">
        <v>13</v>
      </c>
      <c r="B15" s="30" t="s">
        <v>6</v>
      </c>
      <c r="C15" s="30" t="s">
        <v>7</v>
      </c>
      <c r="D15" s="30" t="s">
        <v>20</v>
      </c>
      <c r="E15" s="30">
        <v>897</v>
      </c>
    </row>
    <row r="16" s="2" customFormat="1" ht="21" customHeight="1" spans="1:5">
      <c r="A16" s="30">
        <v>14</v>
      </c>
      <c r="B16" s="30" t="s">
        <v>6</v>
      </c>
      <c r="C16" s="30" t="s">
        <v>7</v>
      </c>
      <c r="D16" s="30" t="s">
        <v>21</v>
      </c>
      <c r="E16" s="30">
        <v>897</v>
      </c>
    </row>
    <row r="17" s="2" customFormat="1" ht="21" customHeight="1" spans="1:5">
      <c r="A17" s="30">
        <v>15</v>
      </c>
      <c r="B17" s="30" t="s">
        <v>6</v>
      </c>
      <c r="C17" s="30" t="s">
        <v>7</v>
      </c>
      <c r="D17" s="30" t="s">
        <v>22</v>
      </c>
      <c r="E17" s="30">
        <v>897</v>
      </c>
    </row>
    <row r="18" s="2" customFormat="1" ht="21" customHeight="1" spans="1:5">
      <c r="A18" s="30">
        <v>16</v>
      </c>
      <c r="B18" s="30" t="s">
        <v>6</v>
      </c>
      <c r="C18" s="30" t="s">
        <v>7</v>
      </c>
      <c r="D18" s="30" t="s">
        <v>23</v>
      </c>
      <c r="E18" s="30">
        <v>897</v>
      </c>
    </row>
    <row r="19" s="2" customFormat="1" ht="21" customHeight="1" spans="1:5">
      <c r="A19" s="30">
        <v>17</v>
      </c>
      <c r="B19" s="30" t="s">
        <v>6</v>
      </c>
      <c r="C19" s="30" t="s">
        <v>7</v>
      </c>
      <c r="D19" s="30" t="s">
        <v>24</v>
      </c>
      <c r="E19" s="30">
        <v>897</v>
      </c>
    </row>
    <row r="20" s="2" customFormat="1" ht="21" customHeight="1" spans="1:5">
      <c r="A20" s="30">
        <v>18</v>
      </c>
      <c r="B20" s="30" t="s">
        <v>6</v>
      </c>
      <c r="C20" s="30" t="s">
        <v>7</v>
      </c>
      <c r="D20" s="30" t="s">
        <v>25</v>
      </c>
      <c r="E20" s="30">
        <v>897</v>
      </c>
    </row>
    <row r="21" s="2" customFormat="1" ht="21" customHeight="1" spans="1:5">
      <c r="A21" s="30">
        <v>19</v>
      </c>
      <c r="B21" s="30" t="s">
        <v>6</v>
      </c>
      <c r="C21" s="30" t="s">
        <v>7</v>
      </c>
      <c r="D21" s="30" t="s">
        <v>26</v>
      </c>
      <c r="E21" s="30">
        <v>897</v>
      </c>
    </row>
    <row r="22" s="2" customFormat="1" ht="21" customHeight="1" spans="1:5">
      <c r="A22" s="30">
        <v>20</v>
      </c>
      <c r="B22" s="30" t="s">
        <v>6</v>
      </c>
      <c r="C22" s="30" t="s">
        <v>7</v>
      </c>
      <c r="D22" s="30" t="s">
        <v>27</v>
      </c>
      <c r="E22" s="30">
        <v>897</v>
      </c>
    </row>
    <row r="23" s="2" customFormat="1" ht="21" customHeight="1" spans="1:5">
      <c r="A23" s="30">
        <v>21</v>
      </c>
      <c r="B23" s="30" t="s">
        <v>6</v>
      </c>
      <c r="C23" s="30" t="s">
        <v>7</v>
      </c>
      <c r="D23" s="30" t="s">
        <v>28</v>
      </c>
      <c r="E23" s="30">
        <v>897</v>
      </c>
    </row>
    <row r="24" s="2" customFormat="1" ht="21" customHeight="1" spans="1:5">
      <c r="A24" s="30">
        <v>22</v>
      </c>
      <c r="B24" s="30" t="s">
        <v>6</v>
      </c>
      <c r="C24" s="30" t="s">
        <v>7</v>
      </c>
      <c r="D24" s="30" t="s">
        <v>29</v>
      </c>
      <c r="E24" s="30">
        <v>897</v>
      </c>
    </row>
    <row r="25" s="2" customFormat="1" ht="21" customHeight="1" spans="1:5">
      <c r="A25" s="30">
        <v>23</v>
      </c>
      <c r="B25" s="30" t="s">
        <v>6</v>
      </c>
      <c r="C25" s="30" t="s">
        <v>7</v>
      </c>
      <c r="D25" s="30" t="s">
        <v>30</v>
      </c>
      <c r="E25" s="30">
        <v>897</v>
      </c>
    </row>
    <row r="26" s="1" customFormat="1" ht="21" customHeight="1" spans="1:5">
      <c r="A26" s="30">
        <v>24</v>
      </c>
      <c r="B26" s="30" t="s">
        <v>6</v>
      </c>
      <c r="C26" s="30" t="s">
        <v>7</v>
      </c>
      <c r="D26" s="30" t="s">
        <v>31</v>
      </c>
      <c r="E26" s="30">
        <v>897</v>
      </c>
    </row>
    <row r="27" s="1" customFormat="1" ht="21" customHeight="1" spans="1:5">
      <c r="A27" s="30">
        <v>25</v>
      </c>
      <c r="B27" s="30" t="s">
        <v>6</v>
      </c>
      <c r="C27" s="30" t="s">
        <v>7</v>
      </c>
      <c r="D27" s="30" t="s">
        <v>32</v>
      </c>
      <c r="E27" s="30">
        <v>897</v>
      </c>
    </row>
    <row r="28" s="1" customFormat="1" ht="21" customHeight="1" spans="1:5">
      <c r="A28" s="30">
        <v>26</v>
      </c>
      <c r="B28" s="30" t="s">
        <v>6</v>
      </c>
      <c r="C28" s="30" t="s">
        <v>7</v>
      </c>
      <c r="D28" s="30" t="s">
        <v>33</v>
      </c>
      <c r="E28" s="30">
        <v>897</v>
      </c>
    </row>
    <row r="29" s="1" customFormat="1" ht="21" customHeight="1" spans="1:5">
      <c r="A29" s="30">
        <v>27</v>
      </c>
      <c r="B29" s="30" t="s">
        <v>6</v>
      </c>
      <c r="C29" s="30" t="s">
        <v>7</v>
      </c>
      <c r="D29" s="30" t="s">
        <v>34</v>
      </c>
      <c r="E29" s="30">
        <v>897</v>
      </c>
    </row>
    <row r="30" s="1" customFormat="1" ht="21" customHeight="1" spans="1:5">
      <c r="A30" s="30">
        <v>28</v>
      </c>
      <c r="B30" s="30" t="s">
        <v>6</v>
      </c>
      <c r="C30" s="30" t="s">
        <v>7</v>
      </c>
      <c r="D30" s="30" t="s">
        <v>35</v>
      </c>
      <c r="E30" s="30">
        <v>897</v>
      </c>
    </row>
    <row r="31" s="1" customFormat="1" ht="21" customHeight="1" spans="1:5">
      <c r="A31" s="30">
        <v>29</v>
      </c>
      <c r="B31" s="30" t="s">
        <v>6</v>
      </c>
      <c r="C31" s="30" t="s">
        <v>7</v>
      </c>
      <c r="D31" s="30" t="s">
        <v>36</v>
      </c>
      <c r="E31" s="30">
        <v>897</v>
      </c>
    </row>
    <row r="32" s="1" customFormat="1" ht="21" customHeight="1" spans="1:5">
      <c r="A32" s="30">
        <v>30</v>
      </c>
      <c r="B32" s="30" t="s">
        <v>6</v>
      </c>
      <c r="C32" s="30" t="s">
        <v>7</v>
      </c>
      <c r="D32" s="30" t="s">
        <v>37</v>
      </c>
      <c r="E32" s="30">
        <v>897</v>
      </c>
    </row>
    <row r="33" s="1" customFormat="1" ht="21" customHeight="1" spans="1:5">
      <c r="A33" s="30">
        <v>31</v>
      </c>
      <c r="B33" s="30" t="s">
        <v>6</v>
      </c>
      <c r="C33" s="30" t="s">
        <v>7</v>
      </c>
      <c r="D33" s="30" t="s">
        <v>38</v>
      </c>
      <c r="E33" s="30">
        <v>897</v>
      </c>
    </row>
    <row r="34" s="1" customFormat="1" ht="21" customHeight="1" spans="1:5">
      <c r="A34" s="30">
        <v>32</v>
      </c>
      <c r="B34" s="30" t="s">
        <v>6</v>
      </c>
      <c r="C34" s="30" t="s">
        <v>7</v>
      </c>
      <c r="D34" s="30" t="s">
        <v>39</v>
      </c>
      <c r="E34" s="30">
        <v>897</v>
      </c>
    </row>
    <row r="35" s="1" customFormat="1" ht="21" customHeight="1" spans="1:5">
      <c r="A35" s="30">
        <v>33</v>
      </c>
      <c r="B35" s="30" t="s">
        <v>6</v>
      </c>
      <c r="C35" s="30" t="s">
        <v>7</v>
      </c>
      <c r="D35" s="30" t="s">
        <v>40</v>
      </c>
      <c r="E35" s="30">
        <v>897</v>
      </c>
    </row>
    <row r="36" s="1" customFormat="1" ht="21" customHeight="1" spans="1:5">
      <c r="A36" s="30">
        <v>34</v>
      </c>
      <c r="B36" s="30" t="s">
        <v>6</v>
      </c>
      <c r="C36" s="30" t="s">
        <v>7</v>
      </c>
      <c r="D36" s="30" t="s">
        <v>41</v>
      </c>
      <c r="E36" s="30">
        <v>897</v>
      </c>
    </row>
    <row r="37" s="1" customFormat="1" ht="21" customHeight="1" spans="1:5">
      <c r="A37" s="30">
        <v>35</v>
      </c>
      <c r="B37" s="30" t="s">
        <v>6</v>
      </c>
      <c r="C37" s="30" t="s">
        <v>7</v>
      </c>
      <c r="D37" s="30" t="s">
        <v>42</v>
      </c>
      <c r="E37" s="30">
        <v>897</v>
      </c>
    </row>
    <row r="38" s="1" customFormat="1" ht="21" customHeight="1" spans="1:5">
      <c r="A38" s="30">
        <v>36</v>
      </c>
      <c r="B38" s="30" t="s">
        <v>6</v>
      </c>
      <c r="C38" s="30" t="s">
        <v>7</v>
      </c>
      <c r="D38" s="30" t="s">
        <v>43</v>
      </c>
      <c r="E38" s="30">
        <v>897</v>
      </c>
    </row>
    <row r="39" s="2" customFormat="1" ht="21" customHeight="1" spans="1:5">
      <c r="A39" s="30">
        <v>37</v>
      </c>
      <c r="B39" s="30" t="s">
        <v>6</v>
      </c>
      <c r="C39" s="30" t="s">
        <v>44</v>
      </c>
      <c r="D39" s="30" t="s">
        <v>45</v>
      </c>
      <c r="E39" s="30">
        <v>897</v>
      </c>
    </row>
    <row r="40" s="1" customFormat="1" ht="21" customHeight="1" spans="1:5">
      <c r="A40" s="30">
        <v>38</v>
      </c>
      <c r="B40" s="30" t="s">
        <v>6</v>
      </c>
      <c r="C40" s="30" t="s">
        <v>44</v>
      </c>
      <c r="D40" s="30" t="s">
        <v>46</v>
      </c>
      <c r="E40" s="30">
        <v>897</v>
      </c>
    </row>
    <row r="41" s="2" customFormat="1" ht="21" customHeight="1" spans="1:5">
      <c r="A41" s="30">
        <v>39</v>
      </c>
      <c r="B41" s="30" t="s">
        <v>6</v>
      </c>
      <c r="C41" s="30" t="s">
        <v>47</v>
      </c>
      <c r="D41" s="30" t="s">
        <v>48</v>
      </c>
      <c r="E41" s="30">
        <v>897</v>
      </c>
    </row>
    <row r="42" s="2" customFormat="1" ht="21" customHeight="1" spans="1:5">
      <c r="A42" s="30">
        <v>40</v>
      </c>
      <c r="B42" s="30" t="s">
        <v>6</v>
      </c>
      <c r="C42" s="30" t="s">
        <v>47</v>
      </c>
      <c r="D42" s="30" t="s">
        <v>49</v>
      </c>
      <c r="E42" s="30">
        <v>897</v>
      </c>
    </row>
    <row r="43" s="2" customFormat="1" ht="21" customHeight="1" spans="1:5">
      <c r="A43" s="30">
        <v>41</v>
      </c>
      <c r="B43" s="30" t="s">
        <v>6</v>
      </c>
      <c r="C43" s="30" t="s">
        <v>47</v>
      </c>
      <c r="D43" s="30" t="s">
        <v>50</v>
      </c>
      <c r="E43" s="30">
        <v>897</v>
      </c>
    </row>
    <row r="44" s="2" customFormat="1" ht="21" customHeight="1" spans="1:5">
      <c r="A44" s="30">
        <v>42</v>
      </c>
      <c r="B44" s="30" t="s">
        <v>6</v>
      </c>
      <c r="C44" s="30" t="s">
        <v>47</v>
      </c>
      <c r="D44" s="30" t="s">
        <v>51</v>
      </c>
      <c r="E44" s="30">
        <v>897</v>
      </c>
    </row>
    <row r="45" s="1" customFormat="1" ht="21" customHeight="1" spans="1:5">
      <c r="A45" s="30">
        <v>43</v>
      </c>
      <c r="B45" s="30" t="s">
        <v>6</v>
      </c>
      <c r="C45" s="30" t="s">
        <v>47</v>
      </c>
      <c r="D45" s="30" t="s">
        <v>52</v>
      </c>
      <c r="E45" s="30">
        <v>897</v>
      </c>
    </row>
    <row r="46" s="1" customFormat="1" ht="21" customHeight="1" spans="1:5">
      <c r="A46" s="30">
        <v>44</v>
      </c>
      <c r="B46" s="30" t="s">
        <v>6</v>
      </c>
      <c r="C46" s="30" t="s">
        <v>47</v>
      </c>
      <c r="D46" s="30" t="s">
        <v>53</v>
      </c>
      <c r="E46" s="30">
        <v>897</v>
      </c>
    </row>
    <row r="47" s="1" customFormat="1" ht="21" customHeight="1" spans="1:5">
      <c r="A47" s="30">
        <v>45</v>
      </c>
      <c r="B47" s="30" t="s">
        <v>6</v>
      </c>
      <c r="C47" s="30" t="s">
        <v>47</v>
      </c>
      <c r="D47" s="30" t="s">
        <v>54</v>
      </c>
      <c r="E47" s="30">
        <v>897</v>
      </c>
    </row>
    <row r="48" s="1" customFormat="1" ht="21" customHeight="1" spans="1:5">
      <c r="A48" s="30">
        <v>46</v>
      </c>
      <c r="B48" s="30" t="s">
        <v>6</v>
      </c>
      <c r="C48" s="30" t="s">
        <v>47</v>
      </c>
      <c r="D48" s="30" t="s">
        <v>55</v>
      </c>
      <c r="E48" s="30">
        <v>897</v>
      </c>
    </row>
    <row r="49" s="1" customFormat="1" ht="21" customHeight="1" spans="1:5">
      <c r="A49" s="30">
        <v>47</v>
      </c>
      <c r="B49" s="30" t="s">
        <v>6</v>
      </c>
      <c r="C49" s="30" t="s">
        <v>47</v>
      </c>
      <c r="D49" s="30" t="s">
        <v>56</v>
      </c>
      <c r="E49" s="30">
        <v>897</v>
      </c>
    </row>
    <row r="50" s="1" customFormat="1" ht="21" customHeight="1" spans="1:5">
      <c r="A50" s="30">
        <v>48</v>
      </c>
      <c r="B50" s="30" t="s">
        <v>6</v>
      </c>
      <c r="C50" s="30" t="s">
        <v>47</v>
      </c>
      <c r="D50" s="30" t="s">
        <v>57</v>
      </c>
      <c r="E50" s="30">
        <v>897</v>
      </c>
    </row>
    <row r="51" s="1" customFormat="1" ht="21" customHeight="1" spans="1:5">
      <c r="A51" s="30">
        <v>49</v>
      </c>
      <c r="B51" s="30" t="s">
        <v>6</v>
      </c>
      <c r="C51" s="30" t="s">
        <v>58</v>
      </c>
      <c r="D51" s="30" t="s">
        <v>59</v>
      </c>
      <c r="E51" s="30">
        <v>897</v>
      </c>
    </row>
    <row r="52" s="1" customFormat="1" ht="21" customHeight="1" spans="1:5">
      <c r="A52" s="30">
        <v>50</v>
      </c>
      <c r="B52" s="30" t="s">
        <v>6</v>
      </c>
      <c r="C52" s="30" t="s">
        <v>58</v>
      </c>
      <c r="D52" s="30" t="s">
        <v>60</v>
      </c>
      <c r="E52" s="30">
        <v>897</v>
      </c>
    </row>
    <row r="53" s="2" customFormat="1" ht="21" customHeight="1" spans="1:5">
      <c r="A53" s="30">
        <v>51</v>
      </c>
      <c r="B53" s="30" t="s">
        <v>6</v>
      </c>
      <c r="C53" s="30" t="s">
        <v>61</v>
      </c>
      <c r="D53" s="30" t="s">
        <v>62</v>
      </c>
      <c r="E53" s="30">
        <v>897</v>
      </c>
    </row>
    <row r="54" s="2" customFormat="1" ht="21" customHeight="1" spans="1:5">
      <c r="A54" s="30">
        <v>52</v>
      </c>
      <c r="B54" s="30" t="s">
        <v>6</v>
      </c>
      <c r="C54" s="30" t="s">
        <v>61</v>
      </c>
      <c r="D54" s="30" t="s">
        <v>63</v>
      </c>
      <c r="E54" s="30">
        <v>897</v>
      </c>
    </row>
    <row r="55" s="1" customFormat="1" ht="21" customHeight="1" spans="1:5">
      <c r="A55" s="30">
        <v>53</v>
      </c>
      <c r="B55" s="30" t="s">
        <v>6</v>
      </c>
      <c r="C55" s="30" t="s">
        <v>61</v>
      </c>
      <c r="D55" s="30" t="s">
        <v>64</v>
      </c>
      <c r="E55" s="30">
        <v>897</v>
      </c>
    </row>
    <row r="56" s="1" customFormat="1" ht="21" customHeight="1" spans="1:5">
      <c r="A56" s="30">
        <v>54</v>
      </c>
      <c r="B56" s="30" t="s">
        <v>6</v>
      </c>
      <c r="C56" s="30" t="s">
        <v>61</v>
      </c>
      <c r="D56" s="30" t="s">
        <v>65</v>
      </c>
      <c r="E56" s="30">
        <v>897</v>
      </c>
    </row>
    <row r="57" s="1" customFormat="1" ht="21" customHeight="1" spans="1:5">
      <c r="A57" s="30">
        <v>55</v>
      </c>
      <c r="B57" s="30" t="s">
        <v>6</v>
      </c>
      <c r="C57" s="30" t="s">
        <v>61</v>
      </c>
      <c r="D57" s="30" t="s">
        <v>66</v>
      </c>
      <c r="E57" s="30">
        <v>897</v>
      </c>
    </row>
    <row r="58" s="1" customFormat="1" ht="21" customHeight="1" spans="1:5">
      <c r="A58" s="30">
        <v>56</v>
      </c>
      <c r="B58" s="30" t="s">
        <v>6</v>
      </c>
      <c r="C58" s="30" t="s">
        <v>61</v>
      </c>
      <c r="D58" s="30" t="s">
        <v>67</v>
      </c>
      <c r="E58" s="30">
        <v>897</v>
      </c>
    </row>
    <row r="59" s="1" customFormat="1" ht="21" customHeight="1" spans="1:5">
      <c r="A59" s="30">
        <v>57</v>
      </c>
      <c r="B59" s="30" t="s">
        <v>6</v>
      </c>
      <c r="C59" s="30" t="s">
        <v>61</v>
      </c>
      <c r="D59" s="30" t="s">
        <v>68</v>
      </c>
      <c r="E59" s="30">
        <v>897</v>
      </c>
    </row>
    <row r="60" s="1" customFormat="1" ht="21" customHeight="1" spans="1:5">
      <c r="A60" s="30">
        <v>58</v>
      </c>
      <c r="B60" s="30" t="s">
        <v>6</v>
      </c>
      <c r="C60" s="30" t="s">
        <v>61</v>
      </c>
      <c r="D60" s="30" t="s">
        <v>69</v>
      </c>
      <c r="E60" s="30">
        <v>897</v>
      </c>
    </row>
    <row r="61" s="1" customFormat="1" ht="21" customHeight="1" spans="1:5">
      <c r="A61" s="30">
        <v>59</v>
      </c>
      <c r="B61" s="30" t="s">
        <v>6</v>
      </c>
      <c r="C61" s="30" t="s">
        <v>61</v>
      </c>
      <c r="D61" s="30" t="s">
        <v>70</v>
      </c>
      <c r="E61" s="30">
        <v>897</v>
      </c>
    </row>
    <row r="62" s="1" customFormat="1" ht="21" customHeight="1" spans="1:5">
      <c r="A62" s="30">
        <v>60</v>
      </c>
      <c r="B62" s="30" t="s">
        <v>6</v>
      </c>
      <c r="C62" s="30" t="s">
        <v>61</v>
      </c>
      <c r="D62" s="30" t="s">
        <v>71</v>
      </c>
      <c r="E62" s="30">
        <v>897</v>
      </c>
    </row>
    <row r="63" s="1" customFormat="1" ht="21" customHeight="1" spans="1:5">
      <c r="A63" s="30">
        <v>61</v>
      </c>
      <c r="B63" s="30" t="s">
        <v>6</v>
      </c>
      <c r="C63" s="30" t="s">
        <v>61</v>
      </c>
      <c r="D63" s="30" t="s">
        <v>72</v>
      </c>
      <c r="E63" s="30">
        <v>897</v>
      </c>
    </row>
    <row r="64" s="3" customFormat="1" ht="21" customHeight="1" spans="1:5">
      <c r="A64" s="30">
        <v>62</v>
      </c>
      <c r="B64" s="30" t="s">
        <v>6</v>
      </c>
      <c r="C64" s="30" t="s">
        <v>73</v>
      </c>
      <c r="D64" s="30" t="s">
        <v>74</v>
      </c>
      <c r="E64" s="30">
        <v>897</v>
      </c>
    </row>
    <row r="65" s="2" customFormat="1" ht="21" customHeight="1" spans="1:5">
      <c r="A65" s="30">
        <v>63</v>
      </c>
      <c r="B65" s="30" t="s">
        <v>6</v>
      </c>
      <c r="C65" s="30" t="s">
        <v>75</v>
      </c>
      <c r="D65" s="30" t="s">
        <v>76</v>
      </c>
      <c r="E65" s="30">
        <v>897</v>
      </c>
    </row>
    <row r="66" s="2" customFormat="1" ht="21" customHeight="1" spans="1:5">
      <c r="A66" s="30">
        <v>64</v>
      </c>
      <c r="B66" s="30" t="s">
        <v>6</v>
      </c>
      <c r="C66" s="30" t="s">
        <v>75</v>
      </c>
      <c r="D66" s="30" t="s">
        <v>77</v>
      </c>
      <c r="E66" s="30">
        <v>897</v>
      </c>
    </row>
    <row r="67" s="2" customFormat="1" ht="21" customHeight="1" spans="1:5">
      <c r="A67" s="30">
        <v>65</v>
      </c>
      <c r="B67" s="30" t="s">
        <v>6</v>
      </c>
      <c r="C67" s="30" t="s">
        <v>75</v>
      </c>
      <c r="D67" s="30" t="s">
        <v>78</v>
      </c>
      <c r="E67" s="30">
        <v>897</v>
      </c>
    </row>
    <row r="68" s="2" customFormat="1" ht="21" customHeight="1" spans="1:5">
      <c r="A68" s="30">
        <v>66</v>
      </c>
      <c r="B68" s="30" t="s">
        <v>6</v>
      </c>
      <c r="C68" s="30" t="s">
        <v>75</v>
      </c>
      <c r="D68" s="30" t="s">
        <v>79</v>
      </c>
      <c r="E68" s="30">
        <v>897</v>
      </c>
    </row>
    <row r="69" s="1" customFormat="1" ht="21" customHeight="1" spans="1:5">
      <c r="A69" s="30">
        <v>67</v>
      </c>
      <c r="B69" s="30" t="s">
        <v>6</v>
      </c>
      <c r="C69" s="30" t="s">
        <v>75</v>
      </c>
      <c r="D69" s="30" t="s">
        <v>80</v>
      </c>
      <c r="E69" s="30">
        <v>897</v>
      </c>
    </row>
    <row r="70" s="2" customFormat="1" ht="21" customHeight="1" spans="1:5">
      <c r="A70" s="30">
        <v>68</v>
      </c>
      <c r="B70" s="30" t="s">
        <v>6</v>
      </c>
      <c r="C70" s="30" t="s">
        <v>75</v>
      </c>
      <c r="D70" s="30" t="s">
        <v>81</v>
      </c>
      <c r="E70" s="30">
        <v>897</v>
      </c>
    </row>
    <row r="71" s="2" customFormat="1" ht="21" customHeight="1" spans="1:5">
      <c r="A71" s="30">
        <v>69</v>
      </c>
      <c r="B71" s="30" t="s">
        <v>6</v>
      </c>
      <c r="C71" s="30" t="s">
        <v>75</v>
      </c>
      <c r="D71" s="30" t="s">
        <v>82</v>
      </c>
      <c r="E71" s="30">
        <v>897</v>
      </c>
    </row>
    <row r="72" s="2" customFormat="1" ht="21" customHeight="1" spans="1:5">
      <c r="A72" s="30">
        <v>70</v>
      </c>
      <c r="B72" s="30" t="s">
        <v>6</v>
      </c>
      <c r="C72" s="30" t="s">
        <v>75</v>
      </c>
      <c r="D72" s="30" t="s">
        <v>83</v>
      </c>
      <c r="E72" s="30">
        <v>897</v>
      </c>
    </row>
    <row r="73" s="1" customFormat="1" ht="21" customHeight="1" spans="1:5">
      <c r="A73" s="30">
        <v>71</v>
      </c>
      <c r="B73" s="30" t="s">
        <v>6</v>
      </c>
      <c r="C73" s="30" t="s">
        <v>75</v>
      </c>
      <c r="D73" s="30" t="s">
        <v>84</v>
      </c>
      <c r="E73" s="30">
        <v>897</v>
      </c>
    </row>
    <row r="74" s="1" customFormat="1" ht="21" customHeight="1" spans="1:5">
      <c r="A74" s="30">
        <v>72</v>
      </c>
      <c r="B74" s="30" t="s">
        <v>6</v>
      </c>
      <c r="C74" s="30" t="s">
        <v>75</v>
      </c>
      <c r="D74" s="30" t="s">
        <v>85</v>
      </c>
      <c r="E74" s="30">
        <v>897</v>
      </c>
    </row>
    <row r="75" s="1" customFormat="1" ht="21" customHeight="1" spans="1:5">
      <c r="A75" s="30">
        <v>73</v>
      </c>
      <c r="B75" s="30" t="s">
        <v>6</v>
      </c>
      <c r="C75" s="30" t="s">
        <v>75</v>
      </c>
      <c r="D75" s="30" t="s">
        <v>86</v>
      </c>
      <c r="E75" s="30">
        <v>897</v>
      </c>
    </row>
    <row r="76" s="1" customFormat="1" ht="21" customHeight="1" spans="1:5">
      <c r="A76" s="30">
        <v>74</v>
      </c>
      <c r="B76" s="30" t="s">
        <v>6</v>
      </c>
      <c r="C76" s="30" t="s">
        <v>75</v>
      </c>
      <c r="D76" s="30" t="s">
        <v>87</v>
      </c>
      <c r="E76" s="30">
        <v>897</v>
      </c>
    </row>
    <row r="77" s="1" customFormat="1" ht="21" customHeight="1" spans="1:5">
      <c r="A77" s="30">
        <v>75</v>
      </c>
      <c r="B77" s="30" t="s">
        <v>6</v>
      </c>
      <c r="C77" s="30" t="s">
        <v>75</v>
      </c>
      <c r="D77" s="30" t="s">
        <v>88</v>
      </c>
      <c r="E77" s="30">
        <v>897</v>
      </c>
    </row>
    <row r="78" s="2" customFormat="1" ht="21" customHeight="1" spans="1:5">
      <c r="A78" s="30">
        <v>76</v>
      </c>
      <c r="B78" s="30" t="s">
        <v>6</v>
      </c>
      <c r="C78" s="30" t="s">
        <v>89</v>
      </c>
      <c r="D78" s="30" t="s">
        <v>90</v>
      </c>
      <c r="E78" s="30">
        <v>897</v>
      </c>
    </row>
    <row r="79" s="2" customFormat="1" ht="21" customHeight="1" spans="1:5">
      <c r="A79" s="30">
        <v>77</v>
      </c>
      <c r="B79" s="30" t="s">
        <v>6</v>
      </c>
      <c r="C79" s="30" t="s">
        <v>89</v>
      </c>
      <c r="D79" s="30" t="s">
        <v>91</v>
      </c>
      <c r="E79" s="30">
        <v>897</v>
      </c>
    </row>
    <row r="80" s="2" customFormat="1" ht="21" customHeight="1" spans="1:5">
      <c r="A80" s="30">
        <v>78</v>
      </c>
      <c r="B80" s="30" t="s">
        <v>6</v>
      </c>
      <c r="C80" s="30" t="s">
        <v>89</v>
      </c>
      <c r="D80" s="30" t="s">
        <v>92</v>
      </c>
      <c r="E80" s="30">
        <v>897</v>
      </c>
    </row>
    <row r="81" s="2" customFormat="1" ht="21" customHeight="1" spans="1:5">
      <c r="A81" s="30">
        <v>79</v>
      </c>
      <c r="B81" s="30" t="s">
        <v>6</v>
      </c>
      <c r="C81" s="30" t="s">
        <v>93</v>
      </c>
      <c r="D81" s="30" t="s">
        <v>94</v>
      </c>
      <c r="E81" s="30">
        <v>897</v>
      </c>
    </row>
    <row r="82" s="2" customFormat="1" ht="21" customHeight="1" spans="1:5">
      <c r="A82" s="30">
        <v>80</v>
      </c>
      <c r="B82" s="30" t="s">
        <v>6</v>
      </c>
      <c r="C82" s="30" t="s">
        <v>93</v>
      </c>
      <c r="D82" s="30" t="s">
        <v>95</v>
      </c>
      <c r="E82" s="30">
        <v>897</v>
      </c>
    </row>
    <row r="83" s="2" customFormat="1" ht="21" customHeight="1" spans="1:5">
      <c r="A83" s="30">
        <v>81</v>
      </c>
      <c r="B83" s="30" t="s">
        <v>6</v>
      </c>
      <c r="C83" s="30" t="s">
        <v>93</v>
      </c>
      <c r="D83" s="30" t="s">
        <v>96</v>
      </c>
      <c r="E83" s="30">
        <v>897</v>
      </c>
    </row>
    <row r="84" s="1" customFormat="1" ht="21" customHeight="1" spans="1:5">
      <c r="A84" s="30">
        <v>82</v>
      </c>
      <c r="B84" s="30" t="s">
        <v>6</v>
      </c>
      <c r="C84" s="30" t="s">
        <v>93</v>
      </c>
      <c r="D84" s="30" t="s">
        <v>97</v>
      </c>
      <c r="E84" s="30">
        <v>897</v>
      </c>
    </row>
    <row r="85" s="1" customFormat="1" ht="21" customHeight="1" spans="1:5">
      <c r="A85" s="30">
        <v>83</v>
      </c>
      <c r="B85" s="30" t="s">
        <v>6</v>
      </c>
      <c r="C85" s="30" t="s">
        <v>93</v>
      </c>
      <c r="D85" s="30" t="s">
        <v>98</v>
      </c>
      <c r="E85" s="30">
        <v>897</v>
      </c>
    </row>
    <row r="86" s="1" customFormat="1" ht="21" customHeight="1" spans="1:5">
      <c r="A86" s="30">
        <v>84</v>
      </c>
      <c r="B86" s="30" t="s">
        <v>6</v>
      </c>
      <c r="C86" s="30" t="s">
        <v>93</v>
      </c>
      <c r="D86" s="30" t="s">
        <v>99</v>
      </c>
      <c r="E86" s="30">
        <v>897</v>
      </c>
    </row>
    <row r="87" s="1" customFormat="1" ht="21" customHeight="1" spans="1:5">
      <c r="A87" s="30">
        <v>85</v>
      </c>
      <c r="B87" s="30" t="s">
        <v>6</v>
      </c>
      <c r="C87" s="30" t="s">
        <v>93</v>
      </c>
      <c r="D87" s="30" t="s">
        <v>100</v>
      </c>
      <c r="E87" s="30">
        <v>897</v>
      </c>
    </row>
    <row r="88" s="1" customFormat="1" ht="21" customHeight="1" spans="1:5">
      <c r="A88" s="30">
        <v>86</v>
      </c>
      <c r="B88" s="30" t="s">
        <v>6</v>
      </c>
      <c r="C88" s="30" t="s">
        <v>93</v>
      </c>
      <c r="D88" s="30" t="s">
        <v>101</v>
      </c>
      <c r="E88" s="30">
        <v>897</v>
      </c>
    </row>
    <row r="89" s="1" customFormat="1" ht="21" customHeight="1" spans="1:5">
      <c r="A89" s="30">
        <v>87</v>
      </c>
      <c r="B89" s="30" t="s">
        <v>6</v>
      </c>
      <c r="C89" s="30" t="s">
        <v>93</v>
      </c>
      <c r="D89" s="30" t="s">
        <v>102</v>
      </c>
      <c r="E89" s="30">
        <v>897</v>
      </c>
    </row>
    <row r="90" s="1" customFormat="1" ht="21" customHeight="1" spans="1:5">
      <c r="A90" s="30">
        <v>88</v>
      </c>
      <c r="B90" s="30" t="s">
        <v>6</v>
      </c>
      <c r="C90" s="30" t="s">
        <v>93</v>
      </c>
      <c r="D90" s="30" t="s">
        <v>103</v>
      </c>
      <c r="E90" s="30">
        <v>897</v>
      </c>
    </row>
    <row r="91" s="2" customFormat="1" ht="21" customHeight="1" spans="1:5">
      <c r="A91" s="30">
        <v>89</v>
      </c>
      <c r="B91" s="30" t="s">
        <v>6</v>
      </c>
      <c r="C91" s="30" t="s">
        <v>104</v>
      </c>
      <c r="D91" s="30" t="s">
        <v>105</v>
      </c>
      <c r="E91" s="30">
        <v>897</v>
      </c>
    </row>
    <row r="92" s="2" customFormat="1" ht="21" customHeight="1" spans="1:5">
      <c r="A92" s="30">
        <v>90</v>
      </c>
      <c r="B92" s="30" t="s">
        <v>6</v>
      </c>
      <c r="C92" s="30" t="s">
        <v>104</v>
      </c>
      <c r="D92" s="30" t="s">
        <v>106</v>
      </c>
      <c r="E92" s="30">
        <v>897</v>
      </c>
    </row>
    <row r="93" s="2" customFormat="1" ht="21" customHeight="1" spans="1:5">
      <c r="A93" s="30">
        <v>91</v>
      </c>
      <c r="B93" s="30" t="s">
        <v>6</v>
      </c>
      <c r="C93" s="30" t="s">
        <v>104</v>
      </c>
      <c r="D93" s="30" t="s">
        <v>107</v>
      </c>
      <c r="E93" s="30">
        <v>897</v>
      </c>
    </row>
    <row r="94" s="2" customFormat="1" ht="21" customHeight="1" spans="1:5">
      <c r="A94" s="30">
        <v>92</v>
      </c>
      <c r="B94" s="30" t="s">
        <v>6</v>
      </c>
      <c r="C94" s="30" t="s">
        <v>104</v>
      </c>
      <c r="D94" s="30" t="s">
        <v>108</v>
      </c>
      <c r="E94" s="30">
        <v>897</v>
      </c>
    </row>
    <row r="95" s="2" customFormat="1" ht="21" customHeight="1" spans="1:5">
      <c r="A95" s="30">
        <v>93</v>
      </c>
      <c r="B95" s="30" t="s">
        <v>6</v>
      </c>
      <c r="C95" s="30" t="s">
        <v>104</v>
      </c>
      <c r="D95" s="30" t="s">
        <v>109</v>
      </c>
      <c r="E95" s="30">
        <v>897</v>
      </c>
    </row>
    <row r="96" s="2" customFormat="1" ht="21" customHeight="1" spans="1:5">
      <c r="A96" s="30">
        <v>94</v>
      </c>
      <c r="B96" s="30" t="s">
        <v>6</v>
      </c>
      <c r="C96" s="30" t="s">
        <v>104</v>
      </c>
      <c r="D96" s="30" t="s">
        <v>110</v>
      </c>
      <c r="E96" s="30">
        <v>897</v>
      </c>
    </row>
    <row r="97" s="2" customFormat="1" ht="21" customHeight="1" spans="1:5">
      <c r="A97" s="30">
        <v>95</v>
      </c>
      <c r="B97" s="30" t="s">
        <v>6</v>
      </c>
      <c r="C97" s="30" t="s">
        <v>104</v>
      </c>
      <c r="D97" s="30" t="s">
        <v>111</v>
      </c>
      <c r="E97" s="30">
        <v>897</v>
      </c>
    </row>
    <row r="98" s="1" customFormat="1" ht="21" customHeight="1" spans="1:5">
      <c r="A98" s="30">
        <v>96</v>
      </c>
      <c r="B98" s="30" t="s">
        <v>6</v>
      </c>
      <c r="C98" s="30" t="s">
        <v>104</v>
      </c>
      <c r="D98" s="30" t="s">
        <v>112</v>
      </c>
      <c r="E98" s="30">
        <v>897</v>
      </c>
    </row>
    <row r="99" s="2" customFormat="1" ht="21" customHeight="1" spans="1:5">
      <c r="A99" s="30">
        <v>97</v>
      </c>
      <c r="B99" s="30" t="s">
        <v>6</v>
      </c>
      <c r="C99" s="30" t="s">
        <v>104</v>
      </c>
      <c r="D99" s="30" t="s">
        <v>113</v>
      </c>
      <c r="E99" s="30">
        <v>897</v>
      </c>
    </row>
    <row r="100" s="2" customFormat="1" ht="21" customHeight="1" spans="1:5">
      <c r="A100" s="30">
        <v>98</v>
      </c>
      <c r="B100" s="30" t="s">
        <v>6</v>
      </c>
      <c r="C100" s="30" t="s">
        <v>104</v>
      </c>
      <c r="D100" s="30" t="s">
        <v>114</v>
      </c>
      <c r="E100" s="30">
        <v>897</v>
      </c>
    </row>
    <row r="101" s="2" customFormat="1" ht="21" customHeight="1" spans="1:5">
      <c r="A101" s="30">
        <v>99</v>
      </c>
      <c r="B101" s="30" t="s">
        <v>6</v>
      </c>
      <c r="C101" s="30" t="s">
        <v>104</v>
      </c>
      <c r="D101" s="30" t="s">
        <v>115</v>
      </c>
      <c r="E101" s="30">
        <v>897</v>
      </c>
    </row>
    <row r="102" s="2" customFormat="1" ht="21" customHeight="1" spans="1:5">
      <c r="A102" s="30">
        <v>100</v>
      </c>
      <c r="B102" s="30" t="s">
        <v>6</v>
      </c>
      <c r="C102" s="30" t="s">
        <v>104</v>
      </c>
      <c r="D102" s="30" t="s">
        <v>116</v>
      </c>
      <c r="E102" s="30">
        <v>897</v>
      </c>
    </row>
    <row r="103" s="2" customFormat="1" ht="21" customHeight="1" spans="1:5">
      <c r="A103" s="30">
        <v>101</v>
      </c>
      <c r="B103" s="30" t="s">
        <v>6</v>
      </c>
      <c r="C103" s="30" t="s">
        <v>104</v>
      </c>
      <c r="D103" s="30" t="s">
        <v>117</v>
      </c>
      <c r="E103" s="30">
        <v>897</v>
      </c>
    </row>
    <row r="104" s="2" customFormat="1" ht="21" customHeight="1" spans="1:5">
      <c r="A104" s="30">
        <v>102</v>
      </c>
      <c r="B104" s="30" t="s">
        <v>6</v>
      </c>
      <c r="C104" s="30" t="s">
        <v>104</v>
      </c>
      <c r="D104" s="30" t="s">
        <v>118</v>
      </c>
      <c r="E104" s="30">
        <v>897</v>
      </c>
    </row>
    <row r="105" s="1" customFormat="1" ht="21" customHeight="1" spans="1:5">
      <c r="A105" s="30">
        <v>103</v>
      </c>
      <c r="B105" s="30" t="s">
        <v>6</v>
      </c>
      <c r="C105" s="30" t="s">
        <v>104</v>
      </c>
      <c r="D105" s="30" t="s">
        <v>119</v>
      </c>
      <c r="E105" s="30">
        <v>897</v>
      </c>
    </row>
    <row r="106" s="1" customFormat="1" ht="21" customHeight="1" spans="1:5">
      <c r="A106" s="30">
        <v>104</v>
      </c>
      <c r="B106" s="30" t="s">
        <v>6</v>
      </c>
      <c r="C106" s="30" t="s">
        <v>104</v>
      </c>
      <c r="D106" s="30" t="s">
        <v>120</v>
      </c>
      <c r="E106" s="30">
        <v>897</v>
      </c>
    </row>
    <row r="107" s="1" customFormat="1" ht="21" customHeight="1" spans="1:5">
      <c r="A107" s="30">
        <v>105</v>
      </c>
      <c r="B107" s="30" t="s">
        <v>6</v>
      </c>
      <c r="C107" s="30" t="s">
        <v>104</v>
      </c>
      <c r="D107" s="30" t="s">
        <v>121</v>
      </c>
      <c r="E107" s="30">
        <v>897</v>
      </c>
    </row>
    <row r="108" s="1" customFormat="1" ht="21" customHeight="1" spans="1:5">
      <c r="A108" s="30">
        <v>106</v>
      </c>
      <c r="B108" s="30" t="s">
        <v>6</v>
      </c>
      <c r="C108" s="30" t="s">
        <v>104</v>
      </c>
      <c r="D108" s="30" t="s">
        <v>122</v>
      </c>
      <c r="E108" s="30">
        <v>897</v>
      </c>
    </row>
    <row r="109" s="1" customFormat="1" ht="21" customHeight="1" spans="1:5">
      <c r="A109" s="30">
        <v>107</v>
      </c>
      <c r="B109" s="30" t="s">
        <v>6</v>
      </c>
      <c r="C109" s="30" t="s">
        <v>104</v>
      </c>
      <c r="D109" s="30" t="s">
        <v>123</v>
      </c>
      <c r="E109" s="30">
        <v>897</v>
      </c>
    </row>
    <row r="110" s="1" customFormat="1" ht="21" customHeight="1" spans="1:5">
      <c r="A110" s="30">
        <v>108</v>
      </c>
      <c r="B110" s="30" t="s">
        <v>6</v>
      </c>
      <c r="C110" s="30" t="s">
        <v>104</v>
      </c>
      <c r="D110" s="30" t="s">
        <v>124</v>
      </c>
      <c r="E110" s="30">
        <v>897</v>
      </c>
    </row>
    <row r="111" s="1" customFormat="1" ht="21" customHeight="1" spans="1:5">
      <c r="A111" s="30">
        <v>109</v>
      </c>
      <c r="B111" s="30" t="s">
        <v>6</v>
      </c>
      <c r="C111" s="30" t="s">
        <v>104</v>
      </c>
      <c r="D111" s="30" t="s">
        <v>125</v>
      </c>
      <c r="E111" s="30">
        <v>897</v>
      </c>
    </row>
    <row r="112" s="1" customFormat="1" ht="21" customHeight="1" spans="1:5">
      <c r="A112" s="30">
        <v>110</v>
      </c>
      <c r="B112" s="30" t="s">
        <v>6</v>
      </c>
      <c r="C112" s="30" t="s">
        <v>104</v>
      </c>
      <c r="D112" s="30" t="s">
        <v>126</v>
      </c>
      <c r="E112" s="30">
        <v>897</v>
      </c>
    </row>
    <row r="113" s="1" customFormat="1" ht="21" customHeight="1" spans="1:5">
      <c r="A113" s="30">
        <v>111</v>
      </c>
      <c r="B113" s="30" t="s">
        <v>6</v>
      </c>
      <c r="C113" s="30" t="s">
        <v>104</v>
      </c>
      <c r="D113" s="30" t="s">
        <v>127</v>
      </c>
      <c r="E113" s="30">
        <v>897</v>
      </c>
    </row>
    <row r="114" s="1" customFormat="1" ht="21" customHeight="1" spans="1:5">
      <c r="A114" s="30">
        <v>112</v>
      </c>
      <c r="B114" s="30" t="s">
        <v>6</v>
      </c>
      <c r="C114" s="30" t="s">
        <v>104</v>
      </c>
      <c r="D114" s="30" t="s">
        <v>128</v>
      </c>
      <c r="E114" s="30">
        <v>897</v>
      </c>
    </row>
    <row r="115" s="1" customFormat="1" ht="21" customHeight="1" spans="1:5">
      <c r="A115" s="30">
        <v>113</v>
      </c>
      <c r="B115" s="30" t="s">
        <v>6</v>
      </c>
      <c r="C115" s="30" t="s">
        <v>104</v>
      </c>
      <c r="D115" s="30" t="s">
        <v>129</v>
      </c>
      <c r="E115" s="30">
        <v>897</v>
      </c>
    </row>
    <row r="116" s="1" customFormat="1" ht="21" customHeight="1" spans="1:5">
      <c r="A116" s="30">
        <v>114</v>
      </c>
      <c r="B116" s="30" t="s">
        <v>6</v>
      </c>
      <c r="C116" s="30" t="s">
        <v>104</v>
      </c>
      <c r="D116" s="30" t="s">
        <v>130</v>
      </c>
      <c r="E116" s="30">
        <v>897</v>
      </c>
    </row>
    <row r="117" s="2" customFormat="1" ht="21" customHeight="1" spans="1:5">
      <c r="A117" s="30">
        <v>115</v>
      </c>
      <c r="B117" s="30" t="s">
        <v>6</v>
      </c>
      <c r="C117" s="30" t="s">
        <v>131</v>
      </c>
      <c r="D117" s="30" t="s">
        <v>132</v>
      </c>
      <c r="E117" s="30">
        <v>897</v>
      </c>
    </row>
    <row r="118" s="2" customFormat="1" ht="21" customHeight="1" spans="1:5">
      <c r="A118" s="30">
        <v>116</v>
      </c>
      <c r="B118" s="30" t="s">
        <v>6</v>
      </c>
      <c r="C118" s="30" t="s">
        <v>131</v>
      </c>
      <c r="D118" s="30" t="s">
        <v>133</v>
      </c>
      <c r="E118" s="30">
        <v>897</v>
      </c>
    </row>
    <row r="119" s="2" customFormat="1" ht="21" customHeight="1" spans="1:5">
      <c r="A119" s="30">
        <v>117</v>
      </c>
      <c r="B119" s="30" t="s">
        <v>6</v>
      </c>
      <c r="C119" s="30" t="s">
        <v>131</v>
      </c>
      <c r="D119" s="30" t="s">
        <v>134</v>
      </c>
      <c r="E119" s="30">
        <v>897</v>
      </c>
    </row>
    <row r="120" s="2" customFormat="1" ht="21" customHeight="1" spans="1:5">
      <c r="A120" s="30">
        <v>118</v>
      </c>
      <c r="B120" s="30" t="s">
        <v>6</v>
      </c>
      <c r="C120" s="30" t="s">
        <v>131</v>
      </c>
      <c r="D120" s="30" t="s">
        <v>135</v>
      </c>
      <c r="E120" s="30">
        <v>897</v>
      </c>
    </row>
    <row r="121" s="2" customFormat="1" ht="21" customHeight="1" spans="1:5">
      <c r="A121" s="30">
        <v>119</v>
      </c>
      <c r="B121" s="30" t="s">
        <v>6</v>
      </c>
      <c r="C121" s="30" t="s">
        <v>131</v>
      </c>
      <c r="D121" s="30" t="s">
        <v>136</v>
      </c>
      <c r="E121" s="30">
        <v>897</v>
      </c>
    </row>
    <row r="122" s="2" customFormat="1" ht="21" customHeight="1" spans="1:5">
      <c r="A122" s="30">
        <v>120</v>
      </c>
      <c r="B122" s="30" t="s">
        <v>6</v>
      </c>
      <c r="C122" s="30" t="s">
        <v>131</v>
      </c>
      <c r="D122" s="30" t="s">
        <v>137</v>
      </c>
      <c r="E122" s="30">
        <v>897</v>
      </c>
    </row>
    <row r="123" s="2" customFormat="1" ht="21" customHeight="1" spans="1:5">
      <c r="A123" s="30">
        <v>121</v>
      </c>
      <c r="B123" s="30" t="s">
        <v>6</v>
      </c>
      <c r="C123" s="30" t="s">
        <v>131</v>
      </c>
      <c r="D123" s="30" t="s">
        <v>138</v>
      </c>
      <c r="E123" s="30">
        <v>897</v>
      </c>
    </row>
    <row r="124" s="2" customFormat="1" ht="21" customHeight="1" spans="1:5">
      <c r="A124" s="30">
        <v>122</v>
      </c>
      <c r="B124" s="30" t="s">
        <v>6</v>
      </c>
      <c r="C124" s="30" t="s">
        <v>131</v>
      </c>
      <c r="D124" s="30" t="s">
        <v>139</v>
      </c>
      <c r="E124" s="30">
        <v>897</v>
      </c>
    </row>
    <row r="125" s="2" customFormat="1" ht="21" customHeight="1" spans="1:5">
      <c r="A125" s="30">
        <v>123</v>
      </c>
      <c r="B125" s="30" t="s">
        <v>6</v>
      </c>
      <c r="C125" s="30" t="s">
        <v>131</v>
      </c>
      <c r="D125" s="30" t="s">
        <v>140</v>
      </c>
      <c r="E125" s="30">
        <v>897</v>
      </c>
    </row>
    <row r="126" s="2" customFormat="1" ht="21" customHeight="1" spans="1:5">
      <c r="A126" s="30">
        <v>124</v>
      </c>
      <c r="B126" s="30" t="s">
        <v>6</v>
      </c>
      <c r="C126" s="30" t="s">
        <v>131</v>
      </c>
      <c r="D126" s="30" t="s">
        <v>141</v>
      </c>
      <c r="E126" s="30">
        <v>897</v>
      </c>
    </row>
    <row r="127" s="2" customFormat="1" ht="21" customHeight="1" spans="1:5">
      <c r="A127" s="30">
        <v>125</v>
      </c>
      <c r="B127" s="30" t="s">
        <v>6</v>
      </c>
      <c r="C127" s="30" t="s">
        <v>131</v>
      </c>
      <c r="D127" s="30" t="s">
        <v>142</v>
      </c>
      <c r="E127" s="30">
        <v>897</v>
      </c>
    </row>
    <row r="128" s="1" customFormat="1" ht="21" customHeight="1" spans="1:5">
      <c r="A128" s="30">
        <v>126</v>
      </c>
      <c r="B128" s="30" t="s">
        <v>6</v>
      </c>
      <c r="C128" s="30" t="s">
        <v>131</v>
      </c>
      <c r="D128" s="30" t="s">
        <v>143</v>
      </c>
      <c r="E128" s="30">
        <v>897</v>
      </c>
    </row>
    <row r="129" s="1" customFormat="1" ht="21" customHeight="1" spans="1:5">
      <c r="A129" s="30">
        <v>127</v>
      </c>
      <c r="B129" s="30" t="s">
        <v>6</v>
      </c>
      <c r="C129" s="30" t="s">
        <v>131</v>
      </c>
      <c r="D129" s="30" t="s">
        <v>144</v>
      </c>
      <c r="E129" s="30">
        <v>897</v>
      </c>
    </row>
    <row r="130" s="1" customFormat="1" ht="21" customHeight="1" spans="1:5">
      <c r="A130" s="30">
        <v>128</v>
      </c>
      <c r="B130" s="30" t="s">
        <v>6</v>
      </c>
      <c r="C130" s="30" t="s">
        <v>131</v>
      </c>
      <c r="D130" s="30" t="s">
        <v>145</v>
      </c>
      <c r="E130" s="30">
        <v>897</v>
      </c>
    </row>
    <row r="131" s="1" customFormat="1" ht="21" customHeight="1" spans="1:5">
      <c r="A131" s="30">
        <v>129</v>
      </c>
      <c r="B131" s="30" t="s">
        <v>6</v>
      </c>
      <c r="C131" s="30" t="s">
        <v>131</v>
      </c>
      <c r="D131" s="30" t="s">
        <v>146</v>
      </c>
      <c r="E131" s="30">
        <v>897</v>
      </c>
    </row>
    <row r="132" s="1" customFormat="1" ht="21" customHeight="1" spans="1:5">
      <c r="A132" s="30">
        <v>130</v>
      </c>
      <c r="B132" s="30" t="s">
        <v>6</v>
      </c>
      <c r="C132" s="30" t="s">
        <v>131</v>
      </c>
      <c r="D132" s="30" t="s">
        <v>147</v>
      </c>
      <c r="E132" s="30">
        <v>897</v>
      </c>
    </row>
    <row r="133" s="1" customFormat="1" ht="21" customHeight="1" spans="1:5">
      <c r="A133" s="30">
        <v>131</v>
      </c>
      <c r="B133" s="30" t="s">
        <v>6</v>
      </c>
      <c r="C133" s="30" t="s">
        <v>131</v>
      </c>
      <c r="D133" s="30" t="s">
        <v>148</v>
      </c>
      <c r="E133" s="30">
        <v>897</v>
      </c>
    </row>
    <row r="134" s="2" customFormat="1" ht="21" customHeight="1" spans="1:5">
      <c r="A134" s="30">
        <v>132</v>
      </c>
      <c r="B134" s="30" t="s">
        <v>6</v>
      </c>
      <c r="C134" s="30" t="s">
        <v>149</v>
      </c>
      <c r="D134" s="30" t="s">
        <v>150</v>
      </c>
      <c r="E134" s="30">
        <v>897</v>
      </c>
    </row>
    <row r="135" s="2" customFormat="1" ht="21" customHeight="1" spans="1:5">
      <c r="A135" s="30">
        <v>133</v>
      </c>
      <c r="B135" s="30" t="s">
        <v>6</v>
      </c>
      <c r="C135" s="30" t="s">
        <v>149</v>
      </c>
      <c r="D135" s="30" t="s">
        <v>151</v>
      </c>
      <c r="E135" s="30">
        <v>897</v>
      </c>
    </row>
    <row r="136" s="2" customFormat="1" ht="21" customHeight="1" spans="1:5">
      <c r="A136" s="30">
        <v>134</v>
      </c>
      <c r="B136" s="30" t="s">
        <v>6</v>
      </c>
      <c r="C136" s="30" t="s">
        <v>149</v>
      </c>
      <c r="D136" s="30" t="s">
        <v>152</v>
      </c>
      <c r="E136" s="30">
        <v>897</v>
      </c>
    </row>
    <row r="137" s="2" customFormat="1" ht="21" customHeight="1" spans="1:5">
      <c r="A137" s="30">
        <v>135</v>
      </c>
      <c r="B137" s="30" t="s">
        <v>6</v>
      </c>
      <c r="C137" s="30" t="s">
        <v>149</v>
      </c>
      <c r="D137" s="30" t="s">
        <v>153</v>
      </c>
      <c r="E137" s="30">
        <v>897</v>
      </c>
    </row>
    <row r="138" s="2" customFormat="1" ht="21" customHeight="1" spans="1:5">
      <c r="A138" s="30">
        <v>136</v>
      </c>
      <c r="B138" s="30" t="s">
        <v>6</v>
      </c>
      <c r="C138" s="30" t="s">
        <v>149</v>
      </c>
      <c r="D138" s="30" t="s">
        <v>154</v>
      </c>
      <c r="E138" s="30">
        <v>897</v>
      </c>
    </row>
    <row r="139" s="2" customFormat="1" ht="21" customHeight="1" spans="1:5">
      <c r="A139" s="30">
        <v>137</v>
      </c>
      <c r="B139" s="30" t="s">
        <v>6</v>
      </c>
      <c r="C139" s="30" t="s">
        <v>149</v>
      </c>
      <c r="D139" s="30" t="s">
        <v>155</v>
      </c>
      <c r="E139" s="30">
        <v>897</v>
      </c>
    </row>
    <row r="140" s="2" customFormat="1" ht="21" customHeight="1" spans="1:5">
      <c r="A140" s="30">
        <v>138</v>
      </c>
      <c r="B140" s="30" t="s">
        <v>6</v>
      </c>
      <c r="C140" s="30" t="s">
        <v>149</v>
      </c>
      <c r="D140" s="30" t="s">
        <v>156</v>
      </c>
      <c r="E140" s="30">
        <v>897</v>
      </c>
    </row>
    <row r="141" s="2" customFormat="1" ht="21" customHeight="1" spans="1:5">
      <c r="A141" s="30">
        <v>139</v>
      </c>
      <c r="B141" s="30" t="s">
        <v>6</v>
      </c>
      <c r="C141" s="30" t="s">
        <v>149</v>
      </c>
      <c r="D141" s="30" t="s">
        <v>157</v>
      </c>
      <c r="E141" s="30">
        <v>897</v>
      </c>
    </row>
    <row r="142" s="2" customFormat="1" ht="21" customHeight="1" spans="1:5">
      <c r="A142" s="30">
        <v>140</v>
      </c>
      <c r="B142" s="30" t="s">
        <v>6</v>
      </c>
      <c r="C142" s="30" t="s">
        <v>149</v>
      </c>
      <c r="D142" s="30" t="s">
        <v>158</v>
      </c>
      <c r="E142" s="30">
        <v>897</v>
      </c>
    </row>
    <row r="143" s="2" customFormat="1" ht="21" customHeight="1" spans="1:5">
      <c r="A143" s="30">
        <v>141</v>
      </c>
      <c r="B143" s="30" t="s">
        <v>6</v>
      </c>
      <c r="C143" s="30" t="s">
        <v>149</v>
      </c>
      <c r="D143" s="30" t="s">
        <v>159</v>
      </c>
      <c r="E143" s="30">
        <v>897</v>
      </c>
    </row>
    <row r="144" s="2" customFormat="1" ht="21" customHeight="1" spans="1:5">
      <c r="A144" s="30">
        <v>142</v>
      </c>
      <c r="B144" s="30" t="s">
        <v>6</v>
      </c>
      <c r="C144" s="30" t="s">
        <v>149</v>
      </c>
      <c r="D144" s="30" t="s">
        <v>160</v>
      </c>
      <c r="E144" s="30">
        <v>897</v>
      </c>
    </row>
    <row r="145" s="2" customFormat="1" ht="21" customHeight="1" spans="1:5">
      <c r="A145" s="30">
        <v>143</v>
      </c>
      <c r="B145" s="30" t="s">
        <v>6</v>
      </c>
      <c r="C145" s="30" t="s">
        <v>149</v>
      </c>
      <c r="D145" s="30" t="s">
        <v>161</v>
      </c>
      <c r="E145" s="30">
        <v>897</v>
      </c>
    </row>
    <row r="146" s="2" customFormat="1" ht="21" customHeight="1" spans="1:5">
      <c r="A146" s="30">
        <v>144</v>
      </c>
      <c r="B146" s="30" t="s">
        <v>6</v>
      </c>
      <c r="C146" s="30" t="s">
        <v>149</v>
      </c>
      <c r="D146" s="30" t="s">
        <v>162</v>
      </c>
      <c r="E146" s="30">
        <v>897</v>
      </c>
    </row>
    <row r="147" s="1" customFormat="1" ht="21" customHeight="1" spans="1:5">
      <c r="A147" s="30">
        <v>145</v>
      </c>
      <c r="B147" s="30" t="s">
        <v>6</v>
      </c>
      <c r="C147" s="30" t="s">
        <v>149</v>
      </c>
      <c r="D147" s="30" t="s">
        <v>163</v>
      </c>
      <c r="E147" s="30">
        <v>897</v>
      </c>
    </row>
    <row r="148" s="1" customFormat="1" ht="21" customHeight="1" spans="1:5">
      <c r="A148" s="30">
        <v>146</v>
      </c>
      <c r="B148" s="30" t="s">
        <v>6</v>
      </c>
      <c r="C148" s="30" t="s">
        <v>149</v>
      </c>
      <c r="D148" s="30" t="s">
        <v>164</v>
      </c>
      <c r="E148" s="30">
        <v>897</v>
      </c>
    </row>
    <row r="149" s="1" customFormat="1" ht="21" customHeight="1" spans="1:5">
      <c r="A149" s="30">
        <v>147</v>
      </c>
      <c r="B149" s="30" t="s">
        <v>6</v>
      </c>
      <c r="C149" s="30" t="s">
        <v>149</v>
      </c>
      <c r="D149" s="30" t="s">
        <v>165</v>
      </c>
      <c r="E149" s="30">
        <v>897</v>
      </c>
    </row>
    <row r="150" s="1" customFormat="1" ht="21" customHeight="1" spans="1:5">
      <c r="A150" s="30">
        <v>148</v>
      </c>
      <c r="B150" s="30" t="s">
        <v>6</v>
      </c>
      <c r="C150" s="30" t="s">
        <v>149</v>
      </c>
      <c r="D150" s="30" t="s">
        <v>152</v>
      </c>
      <c r="E150" s="30">
        <v>897</v>
      </c>
    </row>
    <row r="151" s="1" customFormat="1" ht="21" customHeight="1" spans="1:5">
      <c r="A151" s="30">
        <v>149</v>
      </c>
      <c r="B151" s="30" t="s">
        <v>6</v>
      </c>
      <c r="C151" s="30" t="s">
        <v>149</v>
      </c>
      <c r="D151" s="30" t="s">
        <v>166</v>
      </c>
      <c r="E151" s="30">
        <v>897</v>
      </c>
    </row>
    <row r="152" s="1" customFormat="1" ht="21" customHeight="1" spans="1:5">
      <c r="A152" s="30">
        <v>150</v>
      </c>
      <c r="B152" s="30" t="s">
        <v>6</v>
      </c>
      <c r="C152" s="30" t="s">
        <v>149</v>
      </c>
      <c r="D152" s="30" t="s">
        <v>167</v>
      </c>
      <c r="E152" s="30">
        <v>897</v>
      </c>
    </row>
    <row r="153" s="1" customFormat="1" ht="21" customHeight="1" spans="1:5">
      <c r="A153" s="30">
        <v>151</v>
      </c>
      <c r="B153" s="30" t="s">
        <v>6</v>
      </c>
      <c r="C153" s="30" t="s">
        <v>149</v>
      </c>
      <c r="D153" s="30" t="s">
        <v>168</v>
      </c>
      <c r="E153" s="30">
        <v>897</v>
      </c>
    </row>
    <row r="154" s="1" customFormat="1" ht="21" customHeight="1" spans="1:5">
      <c r="A154" s="30">
        <v>152</v>
      </c>
      <c r="B154" s="30" t="s">
        <v>6</v>
      </c>
      <c r="C154" s="30" t="s">
        <v>149</v>
      </c>
      <c r="D154" s="30" t="s">
        <v>169</v>
      </c>
      <c r="E154" s="30">
        <v>897</v>
      </c>
    </row>
    <row r="155" s="1" customFormat="1" ht="21" customHeight="1" spans="1:5">
      <c r="A155" s="30">
        <v>153</v>
      </c>
      <c r="B155" s="30" t="s">
        <v>6</v>
      </c>
      <c r="C155" s="30" t="s">
        <v>149</v>
      </c>
      <c r="D155" s="30" t="s">
        <v>170</v>
      </c>
      <c r="E155" s="30">
        <v>897</v>
      </c>
    </row>
    <row r="156" s="2" customFormat="1" ht="21" customHeight="1" spans="1:5">
      <c r="A156" s="30">
        <v>154</v>
      </c>
      <c r="B156" s="30" t="s">
        <v>6</v>
      </c>
      <c r="C156" s="30" t="s">
        <v>171</v>
      </c>
      <c r="D156" s="30" t="s">
        <v>172</v>
      </c>
      <c r="E156" s="30">
        <v>897</v>
      </c>
    </row>
    <row r="157" s="2" customFormat="1" ht="21" customHeight="1" spans="1:5">
      <c r="A157" s="30">
        <v>155</v>
      </c>
      <c r="B157" s="30" t="s">
        <v>6</v>
      </c>
      <c r="C157" s="30" t="s">
        <v>171</v>
      </c>
      <c r="D157" s="30" t="s">
        <v>173</v>
      </c>
      <c r="E157" s="30">
        <v>897</v>
      </c>
    </row>
    <row r="158" s="2" customFormat="1" ht="21" customHeight="1" spans="1:5">
      <c r="A158" s="30">
        <v>156</v>
      </c>
      <c r="B158" s="30" t="s">
        <v>6</v>
      </c>
      <c r="C158" s="30" t="s">
        <v>171</v>
      </c>
      <c r="D158" s="30" t="s">
        <v>174</v>
      </c>
      <c r="E158" s="30">
        <v>897</v>
      </c>
    </row>
    <row r="159" s="2" customFormat="1" ht="21" customHeight="1" spans="1:5">
      <c r="A159" s="30">
        <v>157</v>
      </c>
      <c r="B159" s="30" t="s">
        <v>6</v>
      </c>
      <c r="C159" s="30" t="s">
        <v>171</v>
      </c>
      <c r="D159" s="30" t="s">
        <v>175</v>
      </c>
      <c r="E159" s="30">
        <v>897</v>
      </c>
    </row>
    <row r="160" s="2" customFormat="1" ht="21" customHeight="1" spans="1:5">
      <c r="A160" s="30">
        <v>158</v>
      </c>
      <c r="B160" s="30" t="s">
        <v>6</v>
      </c>
      <c r="C160" s="30" t="s">
        <v>171</v>
      </c>
      <c r="D160" s="30" t="s">
        <v>176</v>
      </c>
      <c r="E160" s="30">
        <v>897</v>
      </c>
    </row>
    <row r="161" s="2" customFormat="1" ht="21" customHeight="1" spans="1:5">
      <c r="A161" s="30">
        <v>159</v>
      </c>
      <c r="B161" s="30" t="s">
        <v>6</v>
      </c>
      <c r="C161" s="30" t="s">
        <v>171</v>
      </c>
      <c r="D161" s="30" t="s">
        <v>177</v>
      </c>
      <c r="E161" s="30">
        <v>897</v>
      </c>
    </row>
    <row r="162" s="2" customFormat="1" ht="21" customHeight="1" spans="1:5">
      <c r="A162" s="30">
        <v>160</v>
      </c>
      <c r="B162" s="30" t="s">
        <v>6</v>
      </c>
      <c r="C162" s="30" t="s">
        <v>171</v>
      </c>
      <c r="D162" s="30" t="s">
        <v>178</v>
      </c>
      <c r="E162" s="30">
        <v>897</v>
      </c>
    </row>
    <row r="163" s="2" customFormat="1" ht="21" customHeight="1" spans="1:5">
      <c r="A163" s="30">
        <v>161</v>
      </c>
      <c r="B163" s="30" t="s">
        <v>6</v>
      </c>
      <c r="C163" s="30" t="s">
        <v>171</v>
      </c>
      <c r="D163" s="30" t="s">
        <v>179</v>
      </c>
      <c r="E163" s="30">
        <v>897</v>
      </c>
    </row>
    <row r="164" s="2" customFormat="1" ht="21" customHeight="1" spans="1:5">
      <c r="A164" s="30">
        <v>162</v>
      </c>
      <c r="B164" s="30" t="s">
        <v>6</v>
      </c>
      <c r="C164" s="30" t="s">
        <v>171</v>
      </c>
      <c r="D164" s="30" t="s">
        <v>52</v>
      </c>
      <c r="E164" s="30">
        <v>897</v>
      </c>
    </row>
    <row r="165" s="2" customFormat="1" ht="21" customHeight="1" spans="1:5">
      <c r="A165" s="30">
        <v>163</v>
      </c>
      <c r="B165" s="30" t="s">
        <v>6</v>
      </c>
      <c r="C165" s="30" t="s">
        <v>171</v>
      </c>
      <c r="D165" s="30" t="s">
        <v>180</v>
      </c>
      <c r="E165" s="30">
        <v>897</v>
      </c>
    </row>
    <row r="166" s="2" customFormat="1" ht="21" customHeight="1" spans="1:5">
      <c r="A166" s="30">
        <v>164</v>
      </c>
      <c r="B166" s="30" t="s">
        <v>6</v>
      </c>
      <c r="C166" s="30" t="s">
        <v>171</v>
      </c>
      <c r="D166" s="30" t="s">
        <v>181</v>
      </c>
      <c r="E166" s="30">
        <v>897</v>
      </c>
    </row>
    <row r="167" s="1" customFormat="1" ht="21" customHeight="1" spans="1:5">
      <c r="A167" s="30">
        <v>165</v>
      </c>
      <c r="B167" s="30" t="s">
        <v>6</v>
      </c>
      <c r="C167" s="30" t="s">
        <v>171</v>
      </c>
      <c r="D167" s="30" t="s">
        <v>182</v>
      </c>
      <c r="E167" s="30">
        <v>897</v>
      </c>
    </row>
    <row r="168" s="1" customFormat="1" ht="21" customHeight="1" spans="1:5">
      <c r="A168" s="30">
        <v>166</v>
      </c>
      <c r="B168" s="30" t="s">
        <v>6</v>
      </c>
      <c r="C168" s="30" t="s">
        <v>171</v>
      </c>
      <c r="D168" s="30" t="s">
        <v>183</v>
      </c>
      <c r="E168" s="30">
        <v>897</v>
      </c>
    </row>
    <row r="169" s="1" customFormat="1" ht="21" customHeight="1" spans="1:5">
      <c r="A169" s="30">
        <v>167</v>
      </c>
      <c r="B169" s="30" t="s">
        <v>6</v>
      </c>
      <c r="C169" s="30" t="s">
        <v>171</v>
      </c>
      <c r="D169" s="30" t="s">
        <v>184</v>
      </c>
      <c r="E169" s="30">
        <v>897</v>
      </c>
    </row>
    <row r="170" s="1" customFormat="1" ht="21" customHeight="1" spans="1:5">
      <c r="A170" s="30">
        <v>168</v>
      </c>
      <c r="B170" s="30" t="s">
        <v>6</v>
      </c>
      <c r="C170" s="30" t="s">
        <v>171</v>
      </c>
      <c r="D170" s="30" t="s">
        <v>185</v>
      </c>
      <c r="E170" s="30">
        <v>897</v>
      </c>
    </row>
    <row r="171" s="1" customFormat="1" ht="21" customHeight="1" spans="1:5">
      <c r="A171" s="30">
        <v>169</v>
      </c>
      <c r="B171" s="30" t="s">
        <v>6</v>
      </c>
      <c r="C171" s="30" t="s">
        <v>171</v>
      </c>
      <c r="D171" s="30" t="s">
        <v>186</v>
      </c>
      <c r="E171" s="30">
        <v>897</v>
      </c>
    </row>
    <row r="172" s="1" customFormat="1" ht="21" customHeight="1" spans="1:5">
      <c r="A172" s="30">
        <v>170</v>
      </c>
      <c r="B172" s="30" t="s">
        <v>6</v>
      </c>
      <c r="C172" s="30" t="s">
        <v>187</v>
      </c>
      <c r="D172" s="30" t="s">
        <v>188</v>
      </c>
      <c r="E172" s="30">
        <v>897</v>
      </c>
    </row>
    <row r="173" s="1" customFormat="1" ht="21" customHeight="1" spans="1:5">
      <c r="A173" s="30">
        <v>171</v>
      </c>
      <c r="B173" s="30" t="s">
        <v>6</v>
      </c>
      <c r="C173" s="30" t="s">
        <v>187</v>
      </c>
      <c r="D173" s="30" t="s">
        <v>189</v>
      </c>
      <c r="E173" s="30">
        <v>897</v>
      </c>
    </row>
    <row r="174" s="1" customFormat="1" ht="21" customHeight="1" spans="1:5">
      <c r="A174" s="30">
        <v>172</v>
      </c>
      <c r="B174" s="30" t="s">
        <v>6</v>
      </c>
      <c r="C174" s="30" t="s">
        <v>187</v>
      </c>
      <c r="D174" s="30" t="s">
        <v>190</v>
      </c>
      <c r="E174" s="30">
        <v>897</v>
      </c>
    </row>
    <row r="175" s="1" customFormat="1" ht="21" customHeight="1" spans="1:5">
      <c r="A175" s="30">
        <v>173</v>
      </c>
      <c r="B175" s="30" t="s">
        <v>6</v>
      </c>
      <c r="C175" s="30" t="s">
        <v>187</v>
      </c>
      <c r="D175" s="30" t="s">
        <v>191</v>
      </c>
      <c r="E175" s="30">
        <v>897</v>
      </c>
    </row>
    <row r="176" s="1" customFormat="1" ht="21" customHeight="1" spans="1:5">
      <c r="A176" s="30">
        <v>174</v>
      </c>
      <c r="B176" s="30" t="s">
        <v>6</v>
      </c>
      <c r="C176" s="30" t="s">
        <v>187</v>
      </c>
      <c r="D176" s="30" t="s">
        <v>192</v>
      </c>
      <c r="E176" s="30">
        <v>897</v>
      </c>
    </row>
    <row r="177" s="1" customFormat="1" ht="21" customHeight="1" spans="1:5">
      <c r="A177" s="30">
        <v>175</v>
      </c>
      <c r="B177" s="30" t="s">
        <v>6</v>
      </c>
      <c r="C177" s="30" t="s">
        <v>187</v>
      </c>
      <c r="D177" s="30" t="s">
        <v>193</v>
      </c>
      <c r="E177" s="30">
        <v>897</v>
      </c>
    </row>
    <row r="178" s="1" customFormat="1" ht="21" customHeight="1" spans="1:5">
      <c r="A178" s="30">
        <v>176</v>
      </c>
      <c r="B178" s="30" t="s">
        <v>6</v>
      </c>
      <c r="C178" s="30" t="s">
        <v>187</v>
      </c>
      <c r="D178" s="30" t="s">
        <v>194</v>
      </c>
      <c r="E178" s="30">
        <v>897</v>
      </c>
    </row>
    <row r="179" s="2" customFormat="1" ht="21" customHeight="1" spans="1:5">
      <c r="A179" s="30">
        <v>177</v>
      </c>
      <c r="B179" s="30" t="s">
        <v>6</v>
      </c>
      <c r="C179" s="30" t="s">
        <v>195</v>
      </c>
      <c r="D179" s="30" t="s">
        <v>196</v>
      </c>
      <c r="E179" s="30">
        <v>897</v>
      </c>
    </row>
    <row r="180" s="2" customFormat="1" ht="21" customHeight="1" spans="1:5">
      <c r="A180" s="30">
        <v>178</v>
      </c>
      <c r="B180" s="30" t="s">
        <v>6</v>
      </c>
      <c r="C180" s="30" t="s">
        <v>195</v>
      </c>
      <c r="D180" s="30" t="s">
        <v>197</v>
      </c>
      <c r="E180" s="30">
        <v>897</v>
      </c>
    </row>
    <row r="181" s="1" customFormat="1" ht="26" customHeight="1" spans="1:5">
      <c r="A181" s="30">
        <v>179</v>
      </c>
      <c r="B181" s="30" t="s">
        <v>6</v>
      </c>
      <c r="C181" s="30" t="s">
        <v>195</v>
      </c>
      <c r="D181" s="30" t="s">
        <v>198</v>
      </c>
      <c r="E181" s="30">
        <v>897</v>
      </c>
    </row>
    <row r="182" s="1" customFormat="1" ht="21" customHeight="1" spans="1:5">
      <c r="A182" s="30">
        <v>180</v>
      </c>
      <c r="B182" s="30" t="s">
        <v>6</v>
      </c>
      <c r="C182" s="30" t="s">
        <v>195</v>
      </c>
      <c r="D182" s="30" t="s">
        <v>199</v>
      </c>
      <c r="E182" s="30">
        <v>897</v>
      </c>
    </row>
    <row r="183" s="1" customFormat="1" ht="21" customHeight="1" spans="1:5">
      <c r="A183" s="30">
        <v>181</v>
      </c>
      <c r="B183" s="30" t="s">
        <v>6</v>
      </c>
      <c r="C183" s="30" t="s">
        <v>195</v>
      </c>
      <c r="D183" s="30" t="s">
        <v>200</v>
      </c>
      <c r="E183" s="30">
        <v>897</v>
      </c>
    </row>
    <row r="184" s="1" customFormat="1" ht="21" customHeight="1" spans="1:5">
      <c r="A184" s="30">
        <v>182</v>
      </c>
      <c r="B184" s="30" t="s">
        <v>6</v>
      </c>
      <c r="C184" s="30" t="s">
        <v>195</v>
      </c>
      <c r="D184" s="30" t="s">
        <v>201</v>
      </c>
      <c r="E184" s="30">
        <v>897</v>
      </c>
    </row>
    <row r="185" s="2" customFormat="1" ht="21" customHeight="1" spans="1:5">
      <c r="A185" s="30">
        <v>183</v>
      </c>
      <c r="B185" s="30" t="s">
        <v>6</v>
      </c>
      <c r="C185" s="30" t="s">
        <v>202</v>
      </c>
      <c r="D185" s="30" t="s">
        <v>203</v>
      </c>
      <c r="E185" s="30">
        <v>897</v>
      </c>
    </row>
    <row r="186" s="2" customFormat="1" ht="21" customHeight="1" spans="1:5">
      <c r="A186" s="30">
        <v>184</v>
      </c>
      <c r="B186" s="30" t="s">
        <v>6</v>
      </c>
      <c r="C186" s="30" t="s">
        <v>202</v>
      </c>
      <c r="D186" s="30" t="s">
        <v>204</v>
      </c>
      <c r="E186" s="30">
        <v>897</v>
      </c>
    </row>
    <row r="187" s="2" customFormat="1" ht="21" customHeight="1" spans="1:5">
      <c r="A187" s="30">
        <v>185</v>
      </c>
      <c r="B187" s="30" t="s">
        <v>6</v>
      </c>
      <c r="C187" s="30" t="s">
        <v>202</v>
      </c>
      <c r="D187" s="30" t="s">
        <v>205</v>
      </c>
      <c r="E187" s="30">
        <v>897</v>
      </c>
    </row>
    <row r="188" s="2" customFormat="1" ht="21" customHeight="1" spans="1:5">
      <c r="A188" s="30">
        <v>186</v>
      </c>
      <c r="B188" s="30" t="s">
        <v>6</v>
      </c>
      <c r="C188" s="30" t="s">
        <v>202</v>
      </c>
      <c r="D188" s="30" t="s">
        <v>206</v>
      </c>
      <c r="E188" s="30">
        <v>897</v>
      </c>
    </row>
    <row r="189" s="2" customFormat="1" ht="21" customHeight="1" spans="1:5">
      <c r="A189" s="30">
        <v>187</v>
      </c>
      <c r="B189" s="30" t="s">
        <v>6</v>
      </c>
      <c r="C189" s="30" t="s">
        <v>202</v>
      </c>
      <c r="D189" s="30" t="s">
        <v>207</v>
      </c>
      <c r="E189" s="30">
        <v>897</v>
      </c>
    </row>
    <row r="190" s="2" customFormat="1" ht="21" customHeight="1" spans="1:5">
      <c r="A190" s="30">
        <v>188</v>
      </c>
      <c r="B190" s="30" t="s">
        <v>6</v>
      </c>
      <c r="C190" s="30" t="s">
        <v>202</v>
      </c>
      <c r="D190" s="30" t="s">
        <v>208</v>
      </c>
      <c r="E190" s="30">
        <v>897</v>
      </c>
    </row>
    <row r="191" s="2" customFormat="1" ht="21" customHeight="1" spans="1:5">
      <c r="A191" s="30">
        <v>189</v>
      </c>
      <c r="B191" s="30" t="s">
        <v>6</v>
      </c>
      <c r="C191" s="30" t="s">
        <v>202</v>
      </c>
      <c r="D191" s="30" t="s">
        <v>209</v>
      </c>
      <c r="E191" s="30">
        <v>897</v>
      </c>
    </row>
    <row r="192" s="2" customFormat="1" ht="21" customHeight="1" spans="1:5">
      <c r="A192" s="30">
        <v>190</v>
      </c>
      <c r="B192" s="30" t="s">
        <v>6</v>
      </c>
      <c r="C192" s="30" t="s">
        <v>202</v>
      </c>
      <c r="D192" s="30" t="s">
        <v>210</v>
      </c>
      <c r="E192" s="30">
        <v>897</v>
      </c>
    </row>
    <row r="193" s="2" customFormat="1" ht="21" customHeight="1" spans="1:5">
      <c r="A193" s="30">
        <v>191</v>
      </c>
      <c r="B193" s="30" t="s">
        <v>6</v>
      </c>
      <c r="C193" s="30" t="s">
        <v>202</v>
      </c>
      <c r="D193" s="30" t="s">
        <v>211</v>
      </c>
      <c r="E193" s="30">
        <v>897</v>
      </c>
    </row>
    <row r="194" s="1" customFormat="1" ht="26" customHeight="1" spans="1:5">
      <c r="A194" s="30">
        <v>192</v>
      </c>
      <c r="B194" s="30" t="s">
        <v>6</v>
      </c>
      <c r="C194" s="30" t="s">
        <v>202</v>
      </c>
      <c r="D194" s="30" t="s">
        <v>212</v>
      </c>
      <c r="E194" s="30">
        <v>897</v>
      </c>
    </row>
    <row r="195" s="1" customFormat="1" ht="21" customHeight="1" spans="1:5">
      <c r="A195" s="30">
        <v>193</v>
      </c>
      <c r="B195" s="30" t="s">
        <v>6</v>
      </c>
      <c r="C195" s="30" t="s">
        <v>202</v>
      </c>
      <c r="D195" s="30" t="s">
        <v>213</v>
      </c>
      <c r="E195" s="30">
        <v>897</v>
      </c>
    </row>
    <row r="196" s="1" customFormat="1" ht="21" customHeight="1" spans="1:5">
      <c r="A196" s="30">
        <v>194</v>
      </c>
      <c r="B196" s="30" t="s">
        <v>6</v>
      </c>
      <c r="C196" s="30" t="s">
        <v>202</v>
      </c>
      <c r="D196" s="30" t="s">
        <v>214</v>
      </c>
      <c r="E196" s="30">
        <v>897</v>
      </c>
    </row>
    <row r="197" s="1" customFormat="1" ht="21" customHeight="1" spans="1:5">
      <c r="A197" s="30">
        <v>195</v>
      </c>
      <c r="B197" s="30" t="s">
        <v>6</v>
      </c>
      <c r="C197" s="30" t="s">
        <v>202</v>
      </c>
      <c r="D197" s="30" t="s">
        <v>215</v>
      </c>
      <c r="E197" s="30">
        <v>897</v>
      </c>
    </row>
    <row r="198" s="1" customFormat="1" ht="21" customHeight="1" spans="1:5">
      <c r="A198" s="30">
        <v>196</v>
      </c>
      <c r="B198" s="30" t="s">
        <v>6</v>
      </c>
      <c r="C198" s="30" t="s">
        <v>202</v>
      </c>
      <c r="D198" s="30" t="s">
        <v>216</v>
      </c>
      <c r="E198" s="30">
        <v>897</v>
      </c>
    </row>
    <row r="199" s="1" customFormat="1" ht="21" customHeight="1" spans="1:5">
      <c r="A199" s="30">
        <v>197</v>
      </c>
      <c r="B199" s="30" t="s">
        <v>6</v>
      </c>
      <c r="C199" s="30" t="s">
        <v>202</v>
      </c>
      <c r="D199" s="30" t="s">
        <v>217</v>
      </c>
      <c r="E199" s="30">
        <v>897</v>
      </c>
    </row>
    <row r="200" s="2" customFormat="1" ht="21" customHeight="1" spans="1:5">
      <c r="A200" s="30">
        <v>198</v>
      </c>
      <c r="B200" s="30" t="s">
        <v>6</v>
      </c>
      <c r="C200" s="30" t="s">
        <v>218</v>
      </c>
      <c r="D200" s="30" t="s">
        <v>219</v>
      </c>
      <c r="E200" s="30">
        <v>897</v>
      </c>
    </row>
    <row r="201" s="2" customFormat="1" ht="21" customHeight="1" spans="1:5">
      <c r="A201" s="30">
        <v>199</v>
      </c>
      <c r="B201" s="30" t="s">
        <v>6</v>
      </c>
      <c r="C201" s="30" t="s">
        <v>218</v>
      </c>
      <c r="D201" s="30" t="s">
        <v>220</v>
      </c>
      <c r="E201" s="30">
        <v>897</v>
      </c>
    </row>
    <row r="202" s="2" customFormat="1" ht="21" customHeight="1" spans="1:5">
      <c r="A202" s="30">
        <v>200</v>
      </c>
      <c r="B202" s="30" t="s">
        <v>6</v>
      </c>
      <c r="C202" s="30" t="s">
        <v>218</v>
      </c>
      <c r="D202" s="30" t="s">
        <v>221</v>
      </c>
      <c r="E202" s="30">
        <v>897</v>
      </c>
    </row>
    <row r="203" s="2" customFormat="1" ht="21" customHeight="1" spans="1:5">
      <c r="A203" s="30">
        <v>201</v>
      </c>
      <c r="B203" s="30" t="s">
        <v>6</v>
      </c>
      <c r="C203" s="30" t="s">
        <v>218</v>
      </c>
      <c r="D203" s="30" t="s">
        <v>222</v>
      </c>
      <c r="E203" s="30">
        <v>897</v>
      </c>
    </row>
    <row r="204" s="2" customFormat="1" ht="21" customHeight="1" spans="1:5">
      <c r="A204" s="30">
        <v>202</v>
      </c>
      <c r="B204" s="30" t="s">
        <v>6</v>
      </c>
      <c r="C204" s="30" t="s">
        <v>218</v>
      </c>
      <c r="D204" s="30" t="s">
        <v>223</v>
      </c>
      <c r="E204" s="30">
        <v>897</v>
      </c>
    </row>
    <row r="205" s="1" customFormat="1" ht="26" customHeight="1" spans="1:5">
      <c r="A205" s="30">
        <v>203</v>
      </c>
      <c r="B205" s="30" t="s">
        <v>6</v>
      </c>
      <c r="C205" s="30" t="s">
        <v>218</v>
      </c>
      <c r="D205" s="30" t="s">
        <v>224</v>
      </c>
      <c r="E205" s="30">
        <v>897</v>
      </c>
    </row>
    <row r="206" s="1" customFormat="1" ht="26" customHeight="1" spans="1:5">
      <c r="A206" s="30">
        <v>204</v>
      </c>
      <c r="B206" s="30" t="s">
        <v>6</v>
      </c>
      <c r="C206" s="30" t="s">
        <v>218</v>
      </c>
      <c r="D206" s="30" t="s">
        <v>225</v>
      </c>
      <c r="E206" s="30">
        <v>897</v>
      </c>
    </row>
    <row r="207" s="1" customFormat="1" ht="21" customHeight="1" spans="1:5">
      <c r="A207" s="30">
        <v>205</v>
      </c>
      <c r="B207" s="30" t="s">
        <v>6</v>
      </c>
      <c r="C207" s="30" t="s">
        <v>218</v>
      </c>
      <c r="D207" s="30" t="s">
        <v>226</v>
      </c>
      <c r="E207" s="30">
        <v>897</v>
      </c>
    </row>
    <row r="208" s="1" customFormat="1" ht="21" customHeight="1" spans="1:5">
      <c r="A208" s="30">
        <v>206</v>
      </c>
      <c r="B208" s="30" t="s">
        <v>6</v>
      </c>
      <c r="C208" s="30" t="s">
        <v>218</v>
      </c>
      <c r="D208" s="30" t="s">
        <v>227</v>
      </c>
      <c r="E208" s="30">
        <v>897</v>
      </c>
    </row>
    <row r="209" s="1" customFormat="1" ht="21" customHeight="1" spans="1:5">
      <c r="A209" s="30">
        <v>207</v>
      </c>
      <c r="B209" s="30" t="s">
        <v>6</v>
      </c>
      <c r="C209" s="30" t="s">
        <v>218</v>
      </c>
      <c r="D209" s="30" t="s">
        <v>228</v>
      </c>
      <c r="E209" s="30">
        <v>897</v>
      </c>
    </row>
    <row r="210" s="1" customFormat="1" ht="21" customHeight="1" spans="1:5">
      <c r="A210" s="30">
        <v>208</v>
      </c>
      <c r="B210" s="30" t="s">
        <v>6</v>
      </c>
      <c r="C210" s="30" t="s">
        <v>218</v>
      </c>
      <c r="D210" s="30" t="s">
        <v>229</v>
      </c>
      <c r="E210" s="30">
        <v>897</v>
      </c>
    </row>
    <row r="211" s="1" customFormat="1" ht="21" customHeight="1" spans="1:5">
      <c r="A211" s="30">
        <v>209</v>
      </c>
      <c r="B211" s="30" t="s">
        <v>6</v>
      </c>
      <c r="C211" s="30" t="s">
        <v>218</v>
      </c>
      <c r="D211" s="30" t="s">
        <v>230</v>
      </c>
      <c r="E211" s="30">
        <v>897</v>
      </c>
    </row>
    <row r="212" s="1" customFormat="1" ht="21" customHeight="1" spans="1:5">
      <c r="A212" s="30">
        <v>210</v>
      </c>
      <c r="B212" s="30" t="s">
        <v>6</v>
      </c>
      <c r="C212" s="30" t="s">
        <v>218</v>
      </c>
      <c r="D212" s="30" t="s">
        <v>231</v>
      </c>
      <c r="E212" s="30">
        <v>897</v>
      </c>
    </row>
    <row r="213" s="1" customFormat="1" ht="21" customHeight="1" spans="1:5">
      <c r="A213" s="30">
        <v>211</v>
      </c>
      <c r="B213" s="30" t="s">
        <v>6</v>
      </c>
      <c r="C213" s="30" t="s">
        <v>75</v>
      </c>
      <c r="D213" s="30" t="s">
        <v>232</v>
      </c>
      <c r="E213" s="30">
        <v>897</v>
      </c>
    </row>
    <row r="214" s="1" customFormat="1" ht="21" customHeight="1" spans="1:5">
      <c r="A214" s="30">
        <v>212</v>
      </c>
      <c r="B214" s="30" t="s">
        <v>6</v>
      </c>
      <c r="C214" s="30" t="s">
        <v>89</v>
      </c>
      <c r="D214" s="30" t="s">
        <v>233</v>
      </c>
      <c r="E214" s="30">
        <v>897</v>
      </c>
    </row>
    <row r="215" s="1" customFormat="1" ht="21" customHeight="1" spans="1:5">
      <c r="A215" s="30">
        <v>213</v>
      </c>
      <c r="B215" s="30" t="s">
        <v>6</v>
      </c>
      <c r="C215" s="30" t="s">
        <v>93</v>
      </c>
      <c r="D215" s="30" t="s">
        <v>234</v>
      </c>
      <c r="E215" s="30">
        <v>897</v>
      </c>
    </row>
    <row r="216" s="1" customFormat="1" ht="21" customHeight="1" spans="1:5">
      <c r="A216" s="30">
        <v>214</v>
      </c>
      <c r="B216" s="30" t="s">
        <v>6</v>
      </c>
      <c r="C216" s="30" t="s">
        <v>171</v>
      </c>
      <c r="D216" s="30" t="s">
        <v>235</v>
      </c>
      <c r="E216" s="30">
        <v>897</v>
      </c>
    </row>
    <row r="217" s="1" customFormat="1" ht="21" customHeight="1" spans="1:5">
      <c r="A217" s="30">
        <v>215</v>
      </c>
      <c r="B217" s="30" t="s">
        <v>6</v>
      </c>
      <c r="C217" s="30" t="s">
        <v>171</v>
      </c>
      <c r="D217" s="30" t="s">
        <v>236</v>
      </c>
      <c r="E217" s="30">
        <v>897</v>
      </c>
    </row>
    <row r="218" s="1" customFormat="1" ht="21" customHeight="1" spans="1:5">
      <c r="A218" s="30">
        <v>216</v>
      </c>
      <c r="B218" s="30" t="s">
        <v>6</v>
      </c>
      <c r="C218" s="30" t="s">
        <v>187</v>
      </c>
      <c r="D218" s="30" t="s">
        <v>237</v>
      </c>
      <c r="E218" s="30">
        <v>897</v>
      </c>
    </row>
    <row r="219" s="1" customFormat="1" ht="21" customHeight="1" spans="1:5">
      <c r="A219" s="30">
        <v>217</v>
      </c>
      <c r="B219" s="30" t="s">
        <v>6</v>
      </c>
      <c r="C219" s="30" t="s">
        <v>195</v>
      </c>
      <c r="D219" s="30" t="s">
        <v>238</v>
      </c>
      <c r="E219" s="30">
        <v>897</v>
      </c>
    </row>
    <row r="220" s="1" customFormat="1" ht="21" customHeight="1" spans="1:5">
      <c r="A220" s="30">
        <v>218</v>
      </c>
      <c r="B220" s="30" t="s">
        <v>6</v>
      </c>
      <c r="C220" s="30" t="s">
        <v>195</v>
      </c>
      <c r="D220" s="30" t="s">
        <v>239</v>
      </c>
      <c r="E220" s="30">
        <v>897</v>
      </c>
    </row>
    <row r="221" s="1" customFormat="1" ht="21" customHeight="1" spans="1:5">
      <c r="A221" s="30">
        <v>219</v>
      </c>
      <c r="B221" s="30" t="s">
        <v>6</v>
      </c>
      <c r="C221" s="30" t="s">
        <v>218</v>
      </c>
      <c r="D221" s="30" t="s">
        <v>240</v>
      </c>
      <c r="E221" s="30">
        <v>897</v>
      </c>
    </row>
    <row r="222" s="1" customFormat="1" ht="21" customHeight="1" spans="1:5">
      <c r="A222" s="30">
        <v>220</v>
      </c>
      <c r="B222" s="30" t="s">
        <v>6</v>
      </c>
      <c r="C222" s="30" t="s">
        <v>7</v>
      </c>
      <c r="D222" s="30" t="s">
        <v>241</v>
      </c>
      <c r="E222" s="30">
        <v>897</v>
      </c>
    </row>
    <row r="223" s="1" customFormat="1" ht="21" customHeight="1" spans="1:5">
      <c r="A223" s="30">
        <v>221</v>
      </c>
      <c r="B223" s="30" t="s">
        <v>6</v>
      </c>
      <c r="C223" s="30" t="s">
        <v>7</v>
      </c>
      <c r="D223" s="30" t="s">
        <v>242</v>
      </c>
      <c r="E223" s="30">
        <v>897</v>
      </c>
    </row>
    <row r="224" s="1" customFormat="1" ht="21" customHeight="1" spans="1:5">
      <c r="A224" s="30">
        <v>222</v>
      </c>
      <c r="B224" s="30" t="s">
        <v>6</v>
      </c>
      <c r="C224" s="30" t="s">
        <v>131</v>
      </c>
      <c r="D224" s="30" t="s">
        <v>243</v>
      </c>
      <c r="E224" s="30">
        <v>897</v>
      </c>
    </row>
    <row r="225" s="1" customFormat="1" ht="21" customHeight="1" spans="1:5">
      <c r="A225" s="30">
        <v>223</v>
      </c>
      <c r="B225" s="31" t="s">
        <v>6</v>
      </c>
      <c r="C225" s="31" t="s">
        <v>131</v>
      </c>
      <c r="D225" s="31" t="s">
        <v>244</v>
      </c>
      <c r="E225" s="31">
        <v>897</v>
      </c>
    </row>
    <row r="226" s="1" customFormat="1" ht="21" customHeight="1" spans="1:5">
      <c r="A226" s="30">
        <v>224</v>
      </c>
      <c r="B226" s="32" t="s">
        <v>245</v>
      </c>
      <c r="C226" s="32" t="s">
        <v>246</v>
      </c>
      <c r="D226" s="32" t="s">
        <v>247</v>
      </c>
      <c r="E226" s="29">
        <v>897</v>
      </c>
    </row>
    <row r="227" s="4" customFormat="1" ht="32" customHeight="1" spans="1:5">
      <c r="A227" s="30">
        <v>225</v>
      </c>
      <c r="B227" s="32" t="s">
        <v>245</v>
      </c>
      <c r="C227" s="32" t="s">
        <v>246</v>
      </c>
      <c r="D227" s="32" t="s">
        <v>248</v>
      </c>
      <c r="E227" s="29">
        <v>897</v>
      </c>
    </row>
    <row r="228" s="1" customFormat="1" spans="1:5">
      <c r="A228" s="30">
        <v>226</v>
      </c>
      <c r="B228" s="32" t="s">
        <v>245</v>
      </c>
      <c r="C228" s="32" t="s">
        <v>246</v>
      </c>
      <c r="D228" s="32" t="s">
        <v>249</v>
      </c>
      <c r="E228" s="29">
        <v>897</v>
      </c>
    </row>
    <row r="229" s="1" customFormat="1" spans="1:5">
      <c r="A229" s="30">
        <v>227</v>
      </c>
      <c r="B229" s="32" t="s">
        <v>245</v>
      </c>
      <c r="C229" s="32" t="s">
        <v>246</v>
      </c>
      <c r="D229" s="32" t="s">
        <v>250</v>
      </c>
      <c r="E229" s="29">
        <v>897</v>
      </c>
    </row>
    <row r="230" s="1" customFormat="1" spans="1:5">
      <c r="A230" s="30">
        <v>228</v>
      </c>
      <c r="B230" s="32" t="s">
        <v>245</v>
      </c>
      <c r="C230" s="32" t="s">
        <v>246</v>
      </c>
      <c r="D230" s="32" t="s">
        <v>251</v>
      </c>
      <c r="E230" s="29">
        <v>897</v>
      </c>
    </row>
    <row r="231" s="1" customFormat="1" spans="1:5">
      <c r="A231" s="30">
        <v>229</v>
      </c>
      <c r="B231" s="32" t="s">
        <v>245</v>
      </c>
      <c r="C231" s="33" t="s">
        <v>246</v>
      </c>
      <c r="D231" s="32" t="s">
        <v>252</v>
      </c>
      <c r="E231" s="29">
        <v>897</v>
      </c>
    </row>
    <row r="232" s="1" customFormat="1" spans="1:5">
      <c r="A232" s="30">
        <v>230</v>
      </c>
      <c r="B232" s="32" t="s">
        <v>245</v>
      </c>
      <c r="C232" s="32" t="s">
        <v>253</v>
      </c>
      <c r="D232" s="32" t="s">
        <v>254</v>
      </c>
      <c r="E232" s="29">
        <v>897</v>
      </c>
    </row>
    <row r="233" s="1" customFormat="1" spans="1:5">
      <c r="A233" s="30">
        <v>231</v>
      </c>
      <c r="B233" s="32" t="s">
        <v>245</v>
      </c>
      <c r="C233" s="32" t="s">
        <v>253</v>
      </c>
      <c r="D233" s="32" t="s">
        <v>255</v>
      </c>
      <c r="E233" s="29">
        <v>897</v>
      </c>
    </row>
    <row r="234" s="1" customFormat="1" spans="1:5">
      <c r="A234" s="30">
        <v>232</v>
      </c>
      <c r="B234" s="32" t="s">
        <v>245</v>
      </c>
      <c r="C234" s="32" t="s">
        <v>253</v>
      </c>
      <c r="D234" s="32" t="s">
        <v>256</v>
      </c>
      <c r="E234" s="29">
        <v>897</v>
      </c>
    </row>
    <row r="235" s="1" customFormat="1" spans="1:5">
      <c r="A235" s="30">
        <v>233</v>
      </c>
      <c r="B235" s="32" t="s">
        <v>245</v>
      </c>
      <c r="C235" s="32" t="s">
        <v>253</v>
      </c>
      <c r="D235" s="32" t="s">
        <v>257</v>
      </c>
      <c r="E235" s="29">
        <v>897</v>
      </c>
    </row>
    <row r="236" s="1" customFormat="1" spans="1:5">
      <c r="A236" s="30">
        <v>234</v>
      </c>
      <c r="B236" s="32" t="s">
        <v>245</v>
      </c>
      <c r="C236" s="32" t="s">
        <v>253</v>
      </c>
      <c r="D236" s="32" t="s">
        <v>258</v>
      </c>
      <c r="E236" s="29">
        <v>897</v>
      </c>
    </row>
    <row r="237" s="1" customFormat="1" spans="1:5">
      <c r="A237" s="30">
        <v>235</v>
      </c>
      <c r="B237" s="32" t="s">
        <v>245</v>
      </c>
      <c r="C237" s="34" t="s">
        <v>253</v>
      </c>
      <c r="D237" s="35" t="s">
        <v>259</v>
      </c>
      <c r="E237" s="29">
        <v>897</v>
      </c>
    </row>
    <row r="238" s="1" customFormat="1" spans="1:5">
      <c r="A238" s="30">
        <v>236</v>
      </c>
      <c r="B238" s="32" t="s">
        <v>245</v>
      </c>
      <c r="C238" s="34" t="s">
        <v>253</v>
      </c>
      <c r="D238" s="35" t="s">
        <v>260</v>
      </c>
      <c r="E238" s="29">
        <v>897</v>
      </c>
    </row>
    <row r="239" s="1" customFormat="1" spans="1:5">
      <c r="A239" s="30">
        <v>237</v>
      </c>
      <c r="B239" s="32" t="s">
        <v>245</v>
      </c>
      <c r="C239" s="32" t="s">
        <v>261</v>
      </c>
      <c r="D239" s="32" t="s">
        <v>262</v>
      </c>
      <c r="E239" s="29">
        <v>897</v>
      </c>
    </row>
    <row r="240" s="1" customFormat="1" spans="1:5">
      <c r="A240" s="30">
        <v>238</v>
      </c>
      <c r="B240" s="32" t="s">
        <v>245</v>
      </c>
      <c r="C240" s="32" t="s">
        <v>261</v>
      </c>
      <c r="D240" s="32" t="s">
        <v>263</v>
      </c>
      <c r="E240" s="29">
        <v>897</v>
      </c>
    </row>
    <row r="241" s="1" customFormat="1" spans="1:5">
      <c r="A241" s="30">
        <v>239</v>
      </c>
      <c r="B241" s="32" t="s">
        <v>245</v>
      </c>
      <c r="C241" s="32" t="s">
        <v>261</v>
      </c>
      <c r="D241" s="32" t="s">
        <v>264</v>
      </c>
      <c r="E241" s="29">
        <v>897</v>
      </c>
    </row>
    <row r="242" s="1" customFormat="1" spans="1:5">
      <c r="A242" s="30">
        <v>240</v>
      </c>
      <c r="B242" s="32" t="s">
        <v>245</v>
      </c>
      <c r="C242" s="32" t="s">
        <v>265</v>
      </c>
      <c r="D242" s="32" t="s">
        <v>266</v>
      </c>
      <c r="E242" s="29">
        <v>897</v>
      </c>
    </row>
    <row r="243" s="1" customFormat="1" spans="1:5">
      <c r="A243" s="30">
        <v>241</v>
      </c>
      <c r="B243" s="32" t="s">
        <v>245</v>
      </c>
      <c r="C243" s="32" t="s">
        <v>265</v>
      </c>
      <c r="D243" s="32" t="s">
        <v>267</v>
      </c>
      <c r="E243" s="29">
        <v>897</v>
      </c>
    </row>
    <row r="244" s="1" customFormat="1" spans="1:5">
      <c r="A244" s="30">
        <v>242</v>
      </c>
      <c r="B244" s="32" t="s">
        <v>245</v>
      </c>
      <c r="C244" s="33" t="s">
        <v>265</v>
      </c>
      <c r="D244" s="32" t="s">
        <v>268</v>
      </c>
      <c r="E244" s="29">
        <v>897</v>
      </c>
    </row>
    <row r="245" s="1" customFormat="1" spans="1:5">
      <c r="A245" s="30">
        <v>243</v>
      </c>
      <c r="B245" s="32" t="s">
        <v>245</v>
      </c>
      <c r="C245" s="32" t="s">
        <v>269</v>
      </c>
      <c r="D245" s="32" t="s">
        <v>270</v>
      </c>
      <c r="E245" s="29">
        <v>897</v>
      </c>
    </row>
    <row r="246" s="1" customFormat="1" spans="1:5">
      <c r="A246" s="30">
        <v>244</v>
      </c>
      <c r="B246" s="32" t="s">
        <v>245</v>
      </c>
      <c r="C246" s="32" t="s">
        <v>269</v>
      </c>
      <c r="D246" s="32" t="s">
        <v>271</v>
      </c>
      <c r="E246" s="29">
        <v>897</v>
      </c>
    </row>
    <row r="247" s="1" customFormat="1" spans="1:5">
      <c r="A247" s="30">
        <v>245</v>
      </c>
      <c r="B247" s="32" t="s">
        <v>245</v>
      </c>
      <c r="C247" s="32" t="s">
        <v>269</v>
      </c>
      <c r="D247" s="32" t="s">
        <v>272</v>
      </c>
      <c r="E247" s="29">
        <v>897</v>
      </c>
    </row>
    <row r="248" s="1" customFormat="1" spans="1:5">
      <c r="A248" s="30">
        <v>246</v>
      </c>
      <c r="B248" s="32" t="s">
        <v>245</v>
      </c>
      <c r="C248" s="32" t="s">
        <v>273</v>
      </c>
      <c r="D248" s="32" t="s">
        <v>274</v>
      </c>
      <c r="E248" s="29">
        <v>897</v>
      </c>
    </row>
    <row r="249" s="1" customFormat="1" spans="1:5">
      <c r="A249" s="30">
        <v>247</v>
      </c>
      <c r="B249" s="32" t="s">
        <v>245</v>
      </c>
      <c r="C249" s="33" t="s">
        <v>275</v>
      </c>
      <c r="D249" s="33" t="s">
        <v>276</v>
      </c>
      <c r="E249" s="29">
        <v>897</v>
      </c>
    </row>
    <row r="250" s="1" customFormat="1" spans="1:5">
      <c r="A250" s="30">
        <v>248</v>
      </c>
      <c r="B250" s="32" t="s">
        <v>245</v>
      </c>
      <c r="C250" s="33" t="s">
        <v>275</v>
      </c>
      <c r="D250" s="33" t="s">
        <v>277</v>
      </c>
      <c r="E250" s="29">
        <v>897</v>
      </c>
    </row>
    <row r="251" s="1" customFormat="1" spans="1:5">
      <c r="A251" s="30">
        <v>249</v>
      </c>
      <c r="B251" s="32" t="s">
        <v>245</v>
      </c>
      <c r="C251" s="32" t="s">
        <v>278</v>
      </c>
      <c r="D251" s="32" t="s">
        <v>279</v>
      </c>
      <c r="E251" s="29">
        <v>897</v>
      </c>
    </row>
    <row r="252" s="1" customFormat="1" spans="1:5">
      <c r="A252" s="30">
        <v>250</v>
      </c>
      <c r="B252" s="32" t="s">
        <v>245</v>
      </c>
      <c r="C252" s="32" t="s">
        <v>280</v>
      </c>
      <c r="D252" s="32" t="s">
        <v>281</v>
      </c>
      <c r="E252" s="29">
        <v>897</v>
      </c>
    </row>
    <row r="253" s="1" customFormat="1" spans="1:5">
      <c r="A253" s="30">
        <v>251</v>
      </c>
      <c r="B253" s="32" t="s">
        <v>245</v>
      </c>
      <c r="C253" s="32" t="s">
        <v>282</v>
      </c>
      <c r="D253" s="32" t="s">
        <v>283</v>
      </c>
      <c r="E253" s="29">
        <v>897</v>
      </c>
    </row>
    <row r="254" s="1" customFormat="1" spans="1:5">
      <c r="A254" s="30">
        <v>252</v>
      </c>
      <c r="B254" s="32" t="s">
        <v>245</v>
      </c>
      <c r="C254" s="32" t="s">
        <v>284</v>
      </c>
      <c r="D254" s="32" t="s">
        <v>285</v>
      </c>
      <c r="E254" s="29">
        <v>897</v>
      </c>
    </row>
    <row r="255" s="1" customFormat="1" spans="1:5">
      <c r="A255" s="30">
        <v>253</v>
      </c>
      <c r="B255" s="32" t="s">
        <v>245</v>
      </c>
      <c r="C255" s="32" t="s">
        <v>286</v>
      </c>
      <c r="D255" s="32" t="s">
        <v>287</v>
      </c>
      <c r="E255" s="29">
        <v>897</v>
      </c>
    </row>
    <row r="256" s="1" customFormat="1" spans="1:5">
      <c r="A256" s="30">
        <v>254</v>
      </c>
      <c r="B256" s="32" t="s">
        <v>245</v>
      </c>
      <c r="C256" s="32" t="s">
        <v>286</v>
      </c>
      <c r="D256" s="32" t="s">
        <v>288</v>
      </c>
      <c r="E256" s="29">
        <v>897</v>
      </c>
    </row>
    <row r="257" s="1" customFormat="1" spans="1:5">
      <c r="A257" s="30">
        <v>255</v>
      </c>
      <c r="B257" s="32" t="s">
        <v>245</v>
      </c>
      <c r="C257" s="32" t="s">
        <v>289</v>
      </c>
      <c r="D257" s="32" t="s">
        <v>290</v>
      </c>
      <c r="E257" s="29">
        <v>897</v>
      </c>
    </row>
    <row r="258" s="1" customFormat="1" spans="1:5">
      <c r="A258" s="30">
        <v>256</v>
      </c>
      <c r="B258" s="32" t="s">
        <v>245</v>
      </c>
      <c r="C258" s="32" t="s">
        <v>291</v>
      </c>
      <c r="D258" s="32" t="s">
        <v>292</v>
      </c>
      <c r="E258" s="29">
        <v>897</v>
      </c>
    </row>
    <row r="259" s="1" customFormat="1" spans="1:5">
      <c r="A259" s="30">
        <v>257</v>
      </c>
      <c r="B259" s="32" t="s">
        <v>245</v>
      </c>
      <c r="C259" s="34" t="s">
        <v>293</v>
      </c>
      <c r="D259" s="35" t="s">
        <v>294</v>
      </c>
      <c r="E259" s="29">
        <v>897</v>
      </c>
    </row>
    <row r="260" s="1" customFormat="1" spans="1:5">
      <c r="A260" s="30">
        <v>258</v>
      </c>
      <c r="B260" s="32" t="s">
        <v>245</v>
      </c>
      <c r="C260" s="36" t="s">
        <v>295</v>
      </c>
      <c r="D260" s="36" t="s">
        <v>296</v>
      </c>
      <c r="E260" s="29">
        <v>897</v>
      </c>
    </row>
    <row r="261" s="1" customFormat="1" spans="1:5">
      <c r="A261" s="30">
        <v>259</v>
      </c>
      <c r="B261" s="32" t="s">
        <v>245</v>
      </c>
      <c r="C261" s="37" t="s">
        <v>265</v>
      </c>
      <c r="D261" s="37" t="s">
        <v>297</v>
      </c>
      <c r="E261" s="29">
        <v>897</v>
      </c>
    </row>
    <row r="262" s="1" customFormat="1" spans="1:5">
      <c r="A262" s="30">
        <v>260</v>
      </c>
      <c r="B262" s="32" t="s">
        <v>245</v>
      </c>
      <c r="C262" s="32" t="s">
        <v>291</v>
      </c>
      <c r="D262" s="37" t="s">
        <v>298</v>
      </c>
      <c r="E262" s="29">
        <v>897</v>
      </c>
    </row>
    <row r="263" s="1" customFormat="1" spans="1:5">
      <c r="A263" s="30">
        <v>261</v>
      </c>
      <c r="B263" s="32" t="s">
        <v>245</v>
      </c>
      <c r="C263" s="32" t="s">
        <v>299</v>
      </c>
      <c r="D263" s="32" t="s">
        <v>300</v>
      </c>
      <c r="E263" s="29">
        <v>897</v>
      </c>
    </row>
    <row r="264" s="1" customFormat="1" spans="1:5">
      <c r="A264" s="30">
        <v>262</v>
      </c>
      <c r="B264" s="32" t="s">
        <v>245</v>
      </c>
      <c r="C264" s="37" t="s">
        <v>301</v>
      </c>
      <c r="D264" s="37" t="s">
        <v>302</v>
      </c>
      <c r="E264" s="29">
        <v>897</v>
      </c>
    </row>
    <row r="265" s="1" customFormat="1" spans="1:5">
      <c r="A265" s="30">
        <v>263</v>
      </c>
      <c r="B265" s="32" t="s">
        <v>245</v>
      </c>
      <c r="C265" s="37" t="s">
        <v>284</v>
      </c>
      <c r="D265" s="37" t="s">
        <v>303</v>
      </c>
      <c r="E265" s="29">
        <v>897</v>
      </c>
    </row>
    <row r="266" s="1" customFormat="1" spans="1:5">
      <c r="A266" s="30">
        <v>264</v>
      </c>
      <c r="B266" s="32" t="s">
        <v>245</v>
      </c>
      <c r="C266" s="32" t="s">
        <v>289</v>
      </c>
      <c r="D266" s="37" t="s">
        <v>304</v>
      </c>
      <c r="E266" s="29">
        <v>897</v>
      </c>
    </row>
    <row r="267" s="1" customFormat="1" spans="1:5">
      <c r="A267" s="30">
        <v>265</v>
      </c>
      <c r="B267" s="32" t="s">
        <v>245</v>
      </c>
      <c r="C267" s="32" t="s">
        <v>289</v>
      </c>
      <c r="D267" s="37" t="s">
        <v>305</v>
      </c>
      <c r="E267" s="29">
        <v>897</v>
      </c>
    </row>
    <row r="268" s="1" customFormat="1" spans="1:5">
      <c r="A268" s="30">
        <v>266</v>
      </c>
      <c r="B268" s="32" t="s">
        <v>245</v>
      </c>
      <c r="C268" s="37" t="s">
        <v>261</v>
      </c>
      <c r="D268" s="37" t="s">
        <v>306</v>
      </c>
      <c r="E268" s="29">
        <v>897</v>
      </c>
    </row>
    <row r="269" s="1" customFormat="1" spans="1:5">
      <c r="A269" s="30">
        <v>267</v>
      </c>
      <c r="B269" s="32" t="s">
        <v>245</v>
      </c>
      <c r="C269" s="37" t="s">
        <v>261</v>
      </c>
      <c r="D269" s="37" t="s">
        <v>307</v>
      </c>
      <c r="E269" s="29">
        <v>897</v>
      </c>
    </row>
    <row r="270" s="1" customFormat="1" spans="1:5">
      <c r="A270" s="30">
        <v>268</v>
      </c>
      <c r="B270" s="32" t="s">
        <v>245</v>
      </c>
      <c r="C270" s="37" t="s">
        <v>261</v>
      </c>
      <c r="D270" s="37" t="s">
        <v>308</v>
      </c>
      <c r="E270" s="29">
        <v>897</v>
      </c>
    </row>
    <row r="271" s="1" customFormat="1" spans="1:5">
      <c r="A271" s="30">
        <v>269</v>
      </c>
      <c r="B271" s="32" t="s">
        <v>245</v>
      </c>
      <c r="C271" s="37" t="s">
        <v>265</v>
      </c>
      <c r="D271" s="37" t="s">
        <v>309</v>
      </c>
      <c r="E271" s="29">
        <v>897</v>
      </c>
    </row>
    <row r="272" s="1" customFormat="1" spans="1:5">
      <c r="A272" s="30">
        <v>270</v>
      </c>
      <c r="B272" s="37" t="s">
        <v>245</v>
      </c>
      <c r="C272" s="37" t="s">
        <v>301</v>
      </c>
      <c r="D272" s="37" t="s">
        <v>310</v>
      </c>
      <c r="E272" s="29">
        <v>897</v>
      </c>
    </row>
    <row r="273" s="1" customFormat="1" spans="1:5">
      <c r="A273" s="30">
        <v>271</v>
      </c>
      <c r="B273" s="37" t="s">
        <v>245</v>
      </c>
      <c r="C273" s="32" t="s">
        <v>289</v>
      </c>
      <c r="D273" s="37" t="s">
        <v>311</v>
      </c>
      <c r="E273" s="29">
        <v>897</v>
      </c>
    </row>
    <row r="274" s="1" customFormat="1" spans="1:5">
      <c r="A274" s="30">
        <v>272</v>
      </c>
      <c r="B274" s="37" t="s">
        <v>245</v>
      </c>
      <c r="C274" s="37" t="s">
        <v>265</v>
      </c>
      <c r="D274" s="37" t="s">
        <v>312</v>
      </c>
      <c r="E274" s="29">
        <v>897</v>
      </c>
    </row>
    <row r="275" s="1" customFormat="1" spans="1:5">
      <c r="A275" s="30">
        <v>273</v>
      </c>
      <c r="B275" s="37" t="s">
        <v>245</v>
      </c>
      <c r="C275" s="37" t="s">
        <v>313</v>
      </c>
      <c r="D275" s="37" t="s">
        <v>314</v>
      </c>
      <c r="E275" s="29">
        <v>897</v>
      </c>
    </row>
    <row r="276" s="1" customFormat="1" spans="1:5">
      <c r="A276" s="30">
        <v>274</v>
      </c>
      <c r="B276" s="37" t="s">
        <v>245</v>
      </c>
      <c r="C276" s="37" t="s">
        <v>291</v>
      </c>
      <c r="D276" s="37" t="s">
        <v>315</v>
      </c>
      <c r="E276" s="29">
        <v>897</v>
      </c>
    </row>
    <row r="277" s="1" customFormat="1" spans="1:5">
      <c r="A277" s="30">
        <v>275</v>
      </c>
      <c r="B277" s="37" t="s">
        <v>245</v>
      </c>
      <c r="C277" s="37" t="s">
        <v>293</v>
      </c>
      <c r="D277" s="37" t="s">
        <v>316</v>
      </c>
      <c r="E277" s="29">
        <v>897</v>
      </c>
    </row>
    <row r="278" s="1" customFormat="1" spans="1:5">
      <c r="A278" s="30">
        <v>276</v>
      </c>
      <c r="B278" s="37" t="s">
        <v>245</v>
      </c>
      <c r="C278" s="37" t="s">
        <v>278</v>
      </c>
      <c r="D278" s="37" t="s">
        <v>317</v>
      </c>
      <c r="E278" s="29">
        <v>897</v>
      </c>
    </row>
    <row r="279" s="1" customFormat="1" spans="1:5">
      <c r="A279" s="30">
        <v>277</v>
      </c>
      <c r="B279" s="37" t="s">
        <v>245</v>
      </c>
      <c r="C279" s="37" t="s">
        <v>246</v>
      </c>
      <c r="D279" s="37" t="s">
        <v>318</v>
      </c>
      <c r="E279" s="29">
        <v>897</v>
      </c>
    </row>
    <row r="280" s="1" customFormat="1" spans="1:5">
      <c r="A280" s="30">
        <v>278</v>
      </c>
      <c r="B280" s="37" t="s">
        <v>245</v>
      </c>
      <c r="C280" s="37" t="s">
        <v>246</v>
      </c>
      <c r="D280" s="37" t="s">
        <v>319</v>
      </c>
      <c r="E280" s="29">
        <v>897</v>
      </c>
    </row>
    <row r="281" s="1" customFormat="1" spans="1:5">
      <c r="A281" s="30">
        <v>279</v>
      </c>
      <c r="B281" s="37" t="s">
        <v>245</v>
      </c>
      <c r="C281" s="37" t="s">
        <v>261</v>
      </c>
      <c r="D281" s="37" t="s">
        <v>320</v>
      </c>
      <c r="E281" s="29">
        <v>897</v>
      </c>
    </row>
    <row r="282" s="1" customFormat="1" spans="1:5">
      <c r="A282" s="30">
        <v>280</v>
      </c>
      <c r="B282" s="37" t="s">
        <v>245</v>
      </c>
      <c r="C282" s="37" t="s">
        <v>253</v>
      </c>
      <c r="D282" s="37" t="s">
        <v>321</v>
      </c>
      <c r="E282" s="29">
        <v>897</v>
      </c>
    </row>
    <row r="283" s="1" customFormat="1" spans="1:5">
      <c r="A283" s="30">
        <v>281</v>
      </c>
      <c r="B283" s="37" t="s">
        <v>245</v>
      </c>
      <c r="C283" s="37" t="s">
        <v>301</v>
      </c>
      <c r="D283" s="37" t="s">
        <v>322</v>
      </c>
      <c r="E283" s="29">
        <v>897</v>
      </c>
    </row>
    <row r="284" s="1" customFormat="1" spans="1:5">
      <c r="A284" s="30">
        <v>282</v>
      </c>
      <c r="B284" s="37" t="s">
        <v>245</v>
      </c>
      <c r="C284" s="37" t="s">
        <v>301</v>
      </c>
      <c r="D284" s="37" t="s">
        <v>323</v>
      </c>
      <c r="E284" s="29">
        <v>897</v>
      </c>
    </row>
    <row r="285" s="1" customFormat="1" spans="1:5">
      <c r="A285" s="30">
        <v>283</v>
      </c>
      <c r="B285" s="37" t="s">
        <v>245</v>
      </c>
      <c r="C285" s="37" t="s">
        <v>265</v>
      </c>
      <c r="D285" s="37" t="s">
        <v>324</v>
      </c>
      <c r="E285" s="29">
        <v>897</v>
      </c>
    </row>
    <row r="286" s="1" customFormat="1" spans="1:5">
      <c r="A286" s="30">
        <v>284</v>
      </c>
      <c r="B286" s="30" t="s">
        <v>245</v>
      </c>
      <c r="C286" s="30" t="s">
        <v>325</v>
      </c>
      <c r="D286" s="30" t="s">
        <v>326</v>
      </c>
      <c r="E286" s="29">
        <v>897</v>
      </c>
    </row>
    <row r="287" s="1" customFormat="1" spans="1:5">
      <c r="A287" s="30">
        <v>285</v>
      </c>
      <c r="B287" s="30" t="s">
        <v>245</v>
      </c>
      <c r="C287" s="30" t="s">
        <v>284</v>
      </c>
      <c r="D287" s="30" t="s">
        <v>327</v>
      </c>
      <c r="E287" s="29">
        <v>897</v>
      </c>
    </row>
    <row r="288" s="1" customFormat="1" spans="1:5">
      <c r="A288" s="30">
        <v>286</v>
      </c>
      <c r="B288" s="38" t="s">
        <v>245</v>
      </c>
      <c r="C288" s="38" t="s">
        <v>328</v>
      </c>
      <c r="D288" s="38" t="s">
        <v>329</v>
      </c>
      <c r="E288" s="29">
        <v>897</v>
      </c>
    </row>
    <row r="289" s="1" customFormat="1" spans="1:5">
      <c r="A289" s="30">
        <v>287</v>
      </c>
      <c r="B289" s="38" t="s">
        <v>245</v>
      </c>
      <c r="C289" s="38" t="s">
        <v>328</v>
      </c>
      <c r="D289" s="38" t="s">
        <v>330</v>
      </c>
      <c r="E289" s="29">
        <v>897</v>
      </c>
    </row>
    <row r="290" s="1" customFormat="1" spans="1:5">
      <c r="A290" s="30">
        <v>288</v>
      </c>
      <c r="B290" s="38" t="s">
        <v>245</v>
      </c>
      <c r="C290" s="38" t="s">
        <v>328</v>
      </c>
      <c r="D290" s="38" t="s">
        <v>331</v>
      </c>
      <c r="E290" s="29">
        <v>897</v>
      </c>
    </row>
    <row r="291" s="1" customFormat="1" spans="1:5">
      <c r="A291" s="30">
        <v>289</v>
      </c>
      <c r="B291" s="38" t="s">
        <v>245</v>
      </c>
      <c r="C291" s="38" t="s">
        <v>328</v>
      </c>
      <c r="D291" s="38" t="s">
        <v>332</v>
      </c>
      <c r="E291" s="29">
        <v>897</v>
      </c>
    </row>
    <row r="292" s="1" customFormat="1" spans="1:5">
      <c r="A292" s="30">
        <v>290</v>
      </c>
      <c r="B292" s="37" t="s">
        <v>245</v>
      </c>
      <c r="C292" s="37" t="s">
        <v>265</v>
      </c>
      <c r="D292" s="37" t="s">
        <v>333</v>
      </c>
      <c r="E292" s="29">
        <v>897</v>
      </c>
    </row>
    <row r="293" s="1" customFormat="1" spans="1:5">
      <c r="A293" s="30">
        <v>291</v>
      </c>
      <c r="B293" s="38" t="s">
        <v>245</v>
      </c>
      <c r="C293" s="30" t="s">
        <v>284</v>
      </c>
      <c r="D293" s="30" t="s">
        <v>334</v>
      </c>
      <c r="E293" s="29">
        <v>897</v>
      </c>
    </row>
    <row r="294" s="1" customFormat="1" spans="1:5">
      <c r="A294" s="30">
        <v>292</v>
      </c>
      <c r="B294" s="38" t="s">
        <v>245</v>
      </c>
      <c r="C294" s="30" t="s">
        <v>261</v>
      </c>
      <c r="D294" s="30" t="s">
        <v>335</v>
      </c>
      <c r="E294" s="29">
        <v>897</v>
      </c>
    </row>
    <row r="295" s="1" customFormat="1" spans="1:5">
      <c r="A295" s="30">
        <v>293</v>
      </c>
      <c r="B295" s="38" t="s">
        <v>245</v>
      </c>
      <c r="C295" s="30" t="s">
        <v>261</v>
      </c>
      <c r="D295" s="30" t="s">
        <v>336</v>
      </c>
      <c r="E295" s="29">
        <v>897</v>
      </c>
    </row>
    <row r="296" s="1" customFormat="1" spans="1:5">
      <c r="A296" s="30">
        <v>294</v>
      </c>
      <c r="B296" s="37" t="s">
        <v>245</v>
      </c>
      <c r="C296" s="30" t="s">
        <v>325</v>
      </c>
      <c r="D296" s="37" t="s">
        <v>337</v>
      </c>
      <c r="E296" s="29">
        <v>897</v>
      </c>
    </row>
    <row r="297" s="1" customFormat="1" spans="1:5">
      <c r="A297" s="30">
        <v>295</v>
      </c>
      <c r="B297" s="38" t="s">
        <v>245</v>
      </c>
      <c r="C297" s="37" t="s">
        <v>301</v>
      </c>
      <c r="D297" s="28" t="s">
        <v>338</v>
      </c>
      <c r="E297" s="29">
        <v>897</v>
      </c>
    </row>
    <row r="298" s="1" customFormat="1" spans="1:5">
      <c r="A298" s="30">
        <v>296</v>
      </c>
      <c r="B298" s="38" t="s">
        <v>245</v>
      </c>
      <c r="C298" s="38" t="s">
        <v>328</v>
      </c>
      <c r="D298" s="28" t="s">
        <v>339</v>
      </c>
      <c r="E298" s="29">
        <v>897</v>
      </c>
    </row>
    <row r="299" s="1" customFormat="1" spans="1:5">
      <c r="A299" s="30">
        <v>297</v>
      </c>
      <c r="B299" s="38" t="s">
        <v>245</v>
      </c>
      <c r="C299" s="37" t="s">
        <v>278</v>
      </c>
      <c r="D299" s="28" t="s">
        <v>340</v>
      </c>
      <c r="E299" s="29">
        <v>897</v>
      </c>
    </row>
    <row r="300" s="1" customFormat="1" spans="1:5">
      <c r="A300" s="30">
        <v>298</v>
      </c>
      <c r="B300" s="38" t="s">
        <v>245</v>
      </c>
      <c r="C300" s="37" t="s">
        <v>341</v>
      </c>
      <c r="D300" s="28" t="s">
        <v>342</v>
      </c>
      <c r="E300" s="29">
        <v>897</v>
      </c>
    </row>
    <row r="301" s="1" customFormat="1" spans="1:5">
      <c r="A301" s="30">
        <v>299</v>
      </c>
      <c r="B301" s="38" t="s">
        <v>245</v>
      </c>
      <c r="C301" s="37" t="s">
        <v>261</v>
      </c>
      <c r="D301" s="28" t="s">
        <v>343</v>
      </c>
      <c r="E301" s="29">
        <v>897</v>
      </c>
    </row>
    <row r="302" s="1" customFormat="1" spans="1:5">
      <c r="A302" s="30">
        <v>300</v>
      </c>
      <c r="B302" s="38" t="s">
        <v>245</v>
      </c>
      <c r="C302" s="37" t="s">
        <v>265</v>
      </c>
      <c r="D302" s="28" t="s">
        <v>344</v>
      </c>
      <c r="E302" s="29">
        <v>897</v>
      </c>
    </row>
    <row r="303" s="1" customFormat="1" spans="1:5">
      <c r="A303" s="30">
        <v>301</v>
      </c>
      <c r="B303" s="38" t="s">
        <v>245</v>
      </c>
      <c r="C303" s="37" t="s">
        <v>261</v>
      </c>
      <c r="D303" s="28" t="s">
        <v>345</v>
      </c>
      <c r="E303" s="29">
        <v>897</v>
      </c>
    </row>
    <row r="304" s="1" customFormat="1" spans="1:5">
      <c r="A304" s="30">
        <v>302</v>
      </c>
      <c r="B304" s="38" t="s">
        <v>245</v>
      </c>
      <c r="C304" s="37" t="s">
        <v>284</v>
      </c>
      <c r="D304" s="28" t="s">
        <v>346</v>
      </c>
      <c r="E304" s="29">
        <v>897</v>
      </c>
    </row>
    <row r="305" s="1" customFormat="1" spans="1:5">
      <c r="A305" s="30">
        <v>303</v>
      </c>
      <c r="B305" s="30" t="s">
        <v>245</v>
      </c>
      <c r="C305" s="30" t="s">
        <v>284</v>
      </c>
      <c r="D305" s="30" t="s">
        <v>347</v>
      </c>
      <c r="E305" s="29">
        <v>897</v>
      </c>
    </row>
    <row r="306" s="1" customFormat="1" spans="1:5">
      <c r="A306" s="30">
        <v>304</v>
      </c>
      <c r="B306" s="30" t="s">
        <v>245</v>
      </c>
      <c r="C306" s="30" t="s">
        <v>273</v>
      </c>
      <c r="D306" s="30" t="s">
        <v>348</v>
      </c>
      <c r="E306" s="29">
        <v>897</v>
      </c>
    </row>
    <row r="307" s="1" customFormat="1" spans="1:5">
      <c r="A307" s="30">
        <v>305</v>
      </c>
      <c r="B307" s="30" t="s">
        <v>245</v>
      </c>
      <c r="C307" s="30" t="s">
        <v>253</v>
      </c>
      <c r="D307" s="30" t="s">
        <v>349</v>
      </c>
      <c r="E307" s="29">
        <v>897</v>
      </c>
    </row>
    <row r="308" s="1" customFormat="1" spans="1:5">
      <c r="A308" s="30">
        <v>306</v>
      </c>
      <c r="B308" s="30" t="s">
        <v>245</v>
      </c>
      <c r="C308" s="30" t="s">
        <v>261</v>
      </c>
      <c r="D308" s="30" t="s">
        <v>350</v>
      </c>
      <c r="E308" s="29">
        <v>897</v>
      </c>
    </row>
    <row r="309" s="1" customFormat="1" spans="1:5">
      <c r="A309" s="30">
        <v>307</v>
      </c>
      <c r="B309" s="30" t="s">
        <v>245</v>
      </c>
      <c r="C309" s="30" t="s">
        <v>246</v>
      </c>
      <c r="D309" s="30" t="s">
        <v>351</v>
      </c>
      <c r="E309" s="29">
        <v>897</v>
      </c>
    </row>
    <row r="310" s="1" customFormat="1" spans="1:5">
      <c r="A310" s="30">
        <v>308</v>
      </c>
      <c r="B310" s="30" t="s">
        <v>245</v>
      </c>
      <c r="C310" s="30" t="s">
        <v>301</v>
      </c>
      <c r="D310" s="28" t="s">
        <v>352</v>
      </c>
      <c r="E310" s="29">
        <v>897</v>
      </c>
    </row>
    <row r="311" s="1" customFormat="1" spans="1:5">
      <c r="A311" s="30">
        <v>309</v>
      </c>
      <c r="B311" s="30" t="s">
        <v>245</v>
      </c>
      <c r="C311" s="30" t="s">
        <v>273</v>
      </c>
      <c r="D311" s="28" t="s">
        <v>353</v>
      </c>
      <c r="E311" s="29">
        <v>897</v>
      </c>
    </row>
    <row r="312" s="1" customFormat="1" spans="1:5">
      <c r="A312" s="30">
        <v>310</v>
      </c>
      <c r="B312" s="30" t="s">
        <v>245</v>
      </c>
      <c r="C312" s="30" t="s">
        <v>273</v>
      </c>
      <c r="D312" s="28" t="s">
        <v>354</v>
      </c>
      <c r="E312" s="29">
        <v>897</v>
      </c>
    </row>
    <row r="313" s="1" customFormat="1" spans="1:5">
      <c r="A313" s="30">
        <v>311</v>
      </c>
      <c r="B313" s="30" t="s">
        <v>245</v>
      </c>
      <c r="C313" s="30" t="s">
        <v>280</v>
      </c>
      <c r="D313" s="28" t="s">
        <v>355</v>
      </c>
      <c r="E313" s="29">
        <v>897</v>
      </c>
    </row>
    <row r="314" s="1" customFormat="1" spans="1:5">
      <c r="A314" s="30">
        <v>312</v>
      </c>
      <c r="B314" s="30" t="s">
        <v>245</v>
      </c>
      <c r="C314" s="30" t="s">
        <v>356</v>
      </c>
      <c r="D314" s="30" t="s">
        <v>357</v>
      </c>
      <c r="E314" s="29">
        <v>897</v>
      </c>
    </row>
    <row r="315" s="1" customFormat="1" spans="1:5">
      <c r="A315" s="30">
        <v>313</v>
      </c>
      <c r="B315" s="30" t="s">
        <v>245</v>
      </c>
      <c r="C315" s="30" t="s">
        <v>265</v>
      </c>
      <c r="D315" s="28" t="s">
        <v>358</v>
      </c>
      <c r="E315" s="29">
        <v>897</v>
      </c>
    </row>
    <row r="316" s="1" customFormat="1" spans="1:5">
      <c r="A316" s="30">
        <v>314</v>
      </c>
      <c r="B316" s="30" t="s">
        <v>245</v>
      </c>
      <c r="C316" s="30" t="s">
        <v>291</v>
      </c>
      <c r="D316" s="28" t="s">
        <v>359</v>
      </c>
      <c r="E316" s="29">
        <v>897</v>
      </c>
    </row>
    <row r="317" s="1" customFormat="1" spans="1:5">
      <c r="A317" s="30">
        <v>315</v>
      </c>
      <c r="B317" s="30" t="s">
        <v>245</v>
      </c>
      <c r="C317" s="30" t="s">
        <v>253</v>
      </c>
      <c r="D317" s="28" t="s">
        <v>360</v>
      </c>
      <c r="E317" s="29">
        <v>897</v>
      </c>
    </row>
    <row r="318" s="1" customFormat="1" spans="1:5">
      <c r="A318" s="30">
        <v>316</v>
      </c>
      <c r="B318" s="30" t="s">
        <v>245</v>
      </c>
      <c r="C318" s="30" t="s">
        <v>265</v>
      </c>
      <c r="D318" s="28" t="s">
        <v>361</v>
      </c>
      <c r="E318" s="29">
        <v>897</v>
      </c>
    </row>
    <row r="319" s="1" customFormat="1" spans="1:5">
      <c r="A319" s="30">
        <v>317</v>
      </c>
      <c r="B319" s="30" t="s">
        <v>245</v>
      </c>
      <c r="C319" s="30" t="s">
        <v>278</v>
      </c>
      <c r="D319" s="28" t="s">
        <v>362</v>
      </c>
      <c r="E319" s="29">
        <v>897</v>
      </c>
    </row>
    <row r="320" s="1" customFormat="1" spans="1:5">
      <c r="A320" s="30">
        <v>318</v>
      </c>
      <c r="B320" s="30" t="s">
        <v>245</v>
      </c>
      <c r="C320" s="30" t="s">
        <v>325</v>
      </c>
      <c r="D320" s="28" t="s">
        <v>363</v>
      </c>
      <c r="E320" s="29">
        <v>897</v>
      </c>
    </row>
    <row r="321" s="1" customFormat="1" spans="1:5">
      <c r="A321" s="30">
        <v>319</v>
      </c>
      <c r="B321" s="30" t="s">
        <v>245</v>
      </c>
      <c r="C321" s="30" t="s">
        <v>261</v>
      </c>
      <c r="D321" s="28" t="s">
        <v>364</v>
      </c>
      <c r="E321" s="29">
        <v>897</v>
      </c>
    </row>
    <row r="322" s="1" customFormat="1" spans="1:5">
      <c r="A322" s="30">
        <v>320</v>
      </c>
      <c r="B322" s="30" t="s">
        <v>245</v>
      </c>
      <c r="C322" s="30" t="s">
        <v>261</v>
      </c>
      <c r="D322" s="30" t="s">
        <v>365</v>
      </c>
      <c r="E322" s="29">
        <v>897</v>
      </c>
    </row>
    <row r="323" s="5" customFormat="1" ht="14.25" spans="1:5">
      <c r="A323" s="30">
        <v>321</v>
      </c>
      <c r="B323" s="39" t="s">
        <v>366</v>
      </c>
      <c r="C323" s="39" t="s">
        <v>367</v>
      </c>
      <c r="D323" s="39" t="s">
        <v>368</v>
      </c>
      <c r="E323" s="43">
        <v>897</v>
      </c>
    </row>
    <row r="324" s="5" customFormat="1" ht="14.25" spans="1:5">
      <c r="A324" s="30">
        <v>322</v>
      </c>
      <c r="B324" s="39" t="s">
        <v>366</v>
      </c>
      <c r="C324" s="39" t="s">
        <v>367</v>
      </c>
      <c r="D324" s="39" t="s">
        <v>369</v>
      </c>
      <c r="E324" s="43">
        <v>897</v>
      </c>
    </row>
    <row r="325" s="5" customFormat="1" ht="14.25" spans="1:5">
      <c r="A325" s="30">
        <v>323</v>
      </c>
      <c r="B325" s="39" t="s">
        <v>366</v>
      </c>
      <c r="C325" s="39" t="s">
        <v>367</v>
      </c>
      <c r="D325" s="39" t="s">
        <v>370</v>
      </c>
      <c r="E325" s="43">
        <v>897</v>
      </c>
    </row>
    <row r="326" s="5" customFormat="1" ht="14.25" spans="1:5">
      <c r="A326" s="30">
        <v>324</v>
      </c>
      <c r="B326" s="39" t="s">
        <v>366</v>
      </c>
      <c r="C326" s="39" t="s">
        <v>367</v>
      </c>
      <c r="D326" s="39" t="s">
        <v>371</v>
      </c>
      <c r="E326" s="43">
        <v>897</v>
      </c>
    </row>
    <row r="327" s="5" customFormat="1" ht="14.25" spans="1:5">
      <c r="A327" s="30">
        <v>325</v>
      </c>
      <c r="B327" s="39" t="s">
        <v>366</v>
      </c>
      <c r="C327" s="39" t="s">
        <v>372</v>
      </c>
      <c r="D327" s="39" t="s">
        <v>373</v>
      </c>
      <c r="E327" s="43">
        <v>897</v>
      </c>
    </row>
    <row r="328" s="5" customFormat="1" ht="14.25" spans="1:5">
      <c r="A328" s="30">
        <v>326</v>
      </c>
      <c r="B328" s="39" t="s">
        <v>366</v>
      </c>
      <c r="C328" s="40" t="s">
        <v>374</v>
      </c>
      <c r="D328" s="39" t="s">
        <v>375</v>
      </c>
      <c r="E328" s="43">
        <v>897</v>
      </c>
    </row>
    <row r="329" s="5" customFormat="1" ht="14.25" spans="1:5">
      <c r="A329" s="30">
        <v>327</v>
      </c>
      <c r="B329" s="39" t="s">
        <v>366</v>
      </c>
      <c r="C329" s="39" t="s">
        <v>374</v>
      </c>
      <c r="D329" s="39" t="s">
        <v>376</v>
      </c>
      <c r="E329" s="43">
        <v>897</v>
      </c>
    </row>
    <row r="330" s="5" customFormat="1" ht="14.25" spans="1:5">
      <c r="A330" s="30">
        <v>328</v>
      </c>
      <c r="B330" s="39" t="s">
        <v>366</v>
      </c>
      <c r="C330" s="39" t="s">
        <v>374</v>
      </c>
      <c r="D330" s="39" t="s">
        <v>377</v>
      </c>
      <c r="E330" s="43">
        <v>897</v>
      </c>
    </row>
    <row r="331" s="5" customFormat="1" ht="14.25" spans="1:5">
      <c r="A331" s="30">
        <v>329</v>
      </c>
      <c r="B331" s="39" t="s">
        <v>366</v>
      </c>
      <c r="C331" s="41" t="s">
        <v>378</v>
      </c>
      <c r="D331" s="41" t="s">
        <v>379</v>
      </c>
      <c r="E331" s="43">
        <v>897</v>
      </c>
    </row>
    <row r="332" s="5" customFormat="1" ht="14.25" spans="1:5">
      <c r="A332" s="30">
        <v>330</v>
      </c>
      <c r="B332" s="39" t="s">
        <v>366</v>
      </c>
      <c r="C332" s="40" t="s">
        <v>380</v>
      </c>
      <c r="D332" s="40" t="s">
        <v>381</v>
      </c>
      <c r="E332" s="43">
        <v>897</v>
      </c>
    </row>
    <row r="333" s="5" customFormat="1" ht="14.25" spans="1:5">
      <c r="A333" s="30">
        <v>331</v>
      </c>
      <c r="B333" s="39" t="s">
        <v>366</v>
      </c>
      <c r="C333" s="40" t="s">
        <v>380</v>
      </c>
      <c r="D333" s="39" t="s">
        <v>382</v>
      </c>
      <c r="E333" s="43">
        <v>897</v>
      </c>
    </row>
    <row r="334" s="5" customFormat="1" ht="14.25" spans="1:5">
      <c r="A334" s="30">
        <v>332</v>
      </c>
      <c r="B334" s="39" t="s">
        <v>366</v>
      </c>
      <c r="C334" s="40" t="s">
        <v>380</v>
      </c>
      <c r="D334" s="39" t="s">
        <v>383</v>
      </c>
      <c r="E334" s="43">
        <v>897</v>
      </c>
    </row>
    <row r="335" s="5" customFormat="1" ht="14.25" spans="1:5">
      <c r="A335" s="30">
        <v>333</v>
      </c>
      <c r="B335" s="39" t="s">
        <v>366</v>
      </c>
      <c r="C335" s="40" t="s">
        <v>380</v>
      </c>
      <c r="D335" s="39" t="s">
        <v>384</v>
      </c>
      <c r="E335" s="43">
        <v>897</v>
      </c>
    </row>
    <row r="336" s="5" customFormat="1" ht="14.25" spans="1:5">
      <c r="A336" s="30">
        <v>334</v>
      </c>
      <c r="B336" s="39" t="s">
        <v>366</v>
      </c>
      <c r="C336" s="40" t="s">
        <v>380</v>
      </c>
      <c r="D336" s="39" t="s">
        <v>385</v>
      </c>
      <c r="E336" s="43">
        <v>897</v>
      </c>
    </row>
    <row r="337" s="5" customFormat="1" ht="14.25" spans="1:5">
      <c r="A337" s="30">
        <v>335</v>
      </c>
      <c r="B337" s="39" t="s">
        <v>366</v>
      </c>
      <c r="C337" s="39" t="s">
        <v>386</v>
      </c>
      <c r="D337" s="39" t="s">
        <v>387</v>
      </c>
      <c r="E337" s="43">
        <v>897</v>
      </c>
    </row>
    <row r="338" s="5" customFormat="1" ht="14.25" spans="1:5">
      <c r="A338" s="30">
        <v>336</v>
      </c>
      <c r="B338" s="39" t="s">
        <v>366</v>
      </c>
      <c r="C338" s="39" t="s">
        <v>388</v>
      </c>
      <c r="D338" s="39" t="s">
        <v>389</v>
      </c>
      <c r="E338" s="43">
        <v>897</v>
      </c>
    </row>
    <row r="339" s="5" customFormat="1" ht="14.25" spans="1:5">
      <c r="A339" s="30">
        <v>337</v>
      </c>
      <c r="B339" s="39" t="s">
        <v>366</v>
      </c>
      <c r="C339" s="39" t="s">
        <v>388</v>
      </c>
      <c r="D339" s="39" t="s">
        <v>390</v>
      </c>
      <c r="E339" s="43">
        <v>897</v>
      </c>
    </row>
    <row r="340" s="5" customFormat="1" ht="14.25" spans="1:5">
      <c r="A340" s="30">
        <v>338</v>
      </c>
      <c r="B340" s="39" t="s">
        <v>366</v>
      </c>
      <c r="C340" s="39" t="s">
        <v>388</v>
      </c>
      <c r="D340" s="39" t="s">
        <v>391</v>
      </c>
      <c r="E340" s="43">
        <v>897</v>
      </c>
    </row>
    <row r="341" s="5" customFormat="1" ht="14.25" spans="1:5">
      <c r="A341" s="30">
        <v>339</v>
      </c>
      <c r="B341" s="39" t="s">
        <v>366</v>
      </c>
      <c r="C341" s="39" t="s">
        <v>388</v>
      </c>
      <c r="D341" s="39" t="s">
        <v>392</v>
      </c>
      <c r="E341" s="43">
        <v>897</v>
      </c>
    </row>
    <row r="342" s="5" customFormat="1" ht="14.25" spans="1:5">
      <c r="A342" s="30">
        <v>340</v>
      </c>
      <c r="B342" s="39" t="s">
        <v>366</v>
      </c>
      <c r="C342" s="39" t="s">
        <v>388</v>
      </c>
      <c r="D342" s="39" t="s">
        <v>393</v>
      </c>
      <c r="E342" s="43">
        <v>897</v>
      </c>
    </row>
    <row r="343" s="5" customFormat="1" ht="14.25" spans="1:5">
      <c r="A343" s="30">
        <v>341</v>
      </c>
      <c r="B343" s="39" t="s">
        <v>366</v>
      </c>
      <c r="C343" s="39" t="s">
        <v>388</v>
      </c>
      <c r="D343" s="39" t="s">
        <v>394</v>
      </c>
      <c r="E343" s="43">
        <v>897</v>
      </c>
    </row>
    <row r="344" s="5" customFormat="1" ht="14.25" spans="1:5">
      <c r="A344" s="30">
        <v>342</v>
      </c>
      <c r="B344" s="39" t="s">
        <v>366</v>
      </c>
      <c r="C344" s="40" t="s">
        <v>395</v>
      </c>
      <c r="D344" s="40" t="s">
        <v>396</v>
      </c>
      <c r="E344" s="43">
        <v>897</v>
      </c>
    </row>
    <row r="345" s="5" customFormat="1" ht="14.25" spans="1:5">
      <c r="A345" s="30">
        <v>343</v>
      </c>
      <c r="B345" s="39" t="s">
        <v>366</v>
      </c>
      <c r="C345" s="39" t="s">
        <v>395</v>
      </c>
      <c r="D345" s="42" t="s">
        <v>397</v>
      </c>
      <c r="E345" s="43">
        <v>897</v>
      </c>
    </row>
    <row r="346" s="5" customFormat="1" ht="14.25" spans="1:5">
      <c r="A346" s="30">
        <v>344</v>
      </c>
      <c r="B346" s="39" t="s">
        <v>366</v>
      </c>
      <c r="C346" s="39" t="s">
        <v>395</v>
      </c>
      <c r="D346" s="39" t="s">
        <v>398</v>
      </c>
      <c r="E346" s="43">
        <v>897</v>
      </c>
    </row>
    <row r="347" s="5" customFormat="1" ht="14.25" spans="1:5">
      <c r="A347" s="30">
        <v>345</v>
      </c>
      <c r="B347" s="39" t="s">
        <v>366</v>
      </c>
      <c r="C347" s="39" t="s">
        <v>395</v>
      </c>
      <c r="D347" s="39" t="s">
        <v>399</v>
      </c>
      <c r="E347" s="43">
        <v>897</v>
      </c>
    </row>
    <row r="348" s="5" customFormat="1" ht="14.25" spans="1:5">
      <c r="A348" s="30">
        <v>346</v>
      </c>
      <c r="B348" s="39" t="s">
        <v>366</v>
      </c>
      <c r="C348" s="39" t="s">
        <v>400</v>
      </c>
      <c r="D348" s="39" t="s">
        <v>401</v>
      </c>
      <c r="E348" s="43">
        <v>897</v>
      </c>
    </row>
    <row r="349" s="5" customFormat="1" ht="14.25" spans="1:5">
      <c r="A349" s="30">
        <v>347</v>
      </c>
      <c r="B349" s="39" t="s">
        <v>366</v>
      </c>
      <c r="C349" s="39" t="s">
        <v>402</v>
      </c>
      <c r="D349" s="39" t="s">
        <v>403</v>
      </c>
      <c r="E349" s="43">
        <v>897</v>
      </c>
    </row>
    <row r="350" s="5" customFormat="1" ht="14.25" spans="1:5">
      <c r="A350" s="30">
        <v>348</v>
      </c>
      <c r="B350" s="39" t="s">
        <v>366</v>
      </c>
      <c r="C350" s="39" t="s">
        <v>402</v>
      </c>
      <c r="D350" s="39" t="s">
        <v>404</v>
      </c>
      <c r="E350" s="43">
        <v>897</v>
      </c>
    </row>
    <row r="351" s="5" customFormat="1" ht="14.25" spans="1:5">
      <c r="A351" s="30">
        <v>349</v>
      </c>
      <c r="B351" s="39" t="s">
        <v>366</v>
      </c>
      <c r="C351" s="39" t="s">
        <v>402</v>
      </c>
      <c r="D351" s="39" t="s">
        <v>405</v>
      </c>
      <c r="E351" s="43">
        <v>897</v>
      </c>
    </row>
    <row r="352" s="5" customFormat="1" ht="14.25" spans="1:5">
      <c r="A352" s="30">
        <v>350</v>
      </c>
      <c r="B352" s="39" t="s">
        <v>366</v>
      </c>
      <c r="C352" s="39" t="s">
        <v>406</v>
      </c>
      <c r="D352" s="39" t="s">
        <v>407</v>
      </c>
      <c r="E352" s="43">
        <v>897</v>
      </c>
    </row>
    <row r="353" s="5" customFormat="1" ht="14.25" spans="1:5">
      <c r="A353" s="30">
        <v>351</v>
      </c>
      <c r="B353" s="39" t="s">
        <v>366</v>
      </c>
      <c r="C353" s="39" t="s">
        <v>406</v>
      </c>
      <c r="D353" s="39" t="s">
        <v>408</v>
      </c>
      <c r="E353" s="43">
        <v>897</v>
      </c>
    </row>
    <row r="354" s="5" customFormat="1" ht="14.25" spans="1:5">
      <c r="A354" s="30">
        <v>352</v>
      </c>
      <c r="B354" s="39" t="s">
        <v>366</v>
      </c>
      <c r="C354" s="39" t="s">
        <v>409</v>
      </c>
      <c r="D354" s="39" t="s">
        <v>410</v>
      </c>
      <c r="E354" s="43">
        <v>897</v>
      </c>
    </row>
    <row r="355" s="5" customFormat="1" ht="14.25" spans="1:5">
      <c r="A355" s="30">
        <v>353</v>
      </c>
      <c r="B355" s="39" t="s">
        <v>366</v>
      </c>
      <c r="C355" s="39" t="s">
        <v>411</v>
      </c>
      <c r="D355" s="39" t="s">
        <v>412</v>
      </c>
      <c r="E355" s="43">
        <v>897</v>
      </c>
    </row>
    <row r="356" s="5" customFormat="1" ht="14.25" spans="1:5">
      <c r="A356" s="30">
        <v>354</v>
      </c>
      <c r="B356" s="39" t="s">
        <v>366</v>
      </c>
      <c r="C356" s="39" t="s">
        <v>411</v>
      </c>
      <c r="D356" s="39" t="s">
        <v>413</v>
      </c>
      <c r="E356" s="43">
        <v>897</v>
      </c>
    </row>
    <row r="357" s="5" customFormat="1" ht="14.25" spans="1:5">
      <c r="A357" s="30">
        <v>355</v>
      </c>
      <c r="B357" s="39" t="s">
        <v>366</v>
      </c>
      <c r="C357" s="39" t="s">
        <v>414</v>
      </c>
      <c r="D357" s="39" t="s">
        <v>415</v>
      </c>
      <c r="E357" s="43">
        <v>897</v>
      </c>
    </row>
    <row r="358" s="5" customFormat="1" ht="14.25" spans="1:5">
      <c r="A358" s="30">
        <v>356</v>
      </c>
      <c r="B358" s="39" t="s">
        <v>366</v>
      </c>
      <c r="C358" s="39" t="s">
        <v>414</v>
      </c>
      <c r="D358" s="40" t="s">
        <v>416</v>
      </c>
      <c r="E358" s="43">
        <v>897</v>
      </c>
    </row>
    <row r="359" s="5" customFormat="1" ht="14.25" spans="1:5">
      <c r="A359" s="30">
        <v>357</v>
      </c>
      <c r="B359" s="39" t="s">
        <v>366</v>
      </c>
      <c r="C359" s="39" t="s">
        <v>417</v>
      </c>
      <c r="D359" s="39" t="s">
        <v>418</v>
      </c>
      <c r="E359" s="43">
        <v>897</v>
      </c>
    </row>
    <row r="360" s="5" customFormat="1" ht="14.25" spans="1:5">
      <c r="A360" s="30">
        <v>358</v>
      </c>
      <c r="B360" s="39" t="s">
        <v>366</v>
      </c>
      <c r="C360" s="39" t="s">
        <v>419</v>
      </c>
      <c r="D360" s="39" t="s">
        <v>420</v>
      </c>
      <c r="E360" s="43">
        <v>897</v>
      </c>
    </row>
    <row r="361" s="5" customFormat="1" ht="14.25" spans="1:5">
      <c r="A361" s="30">
        <v>359</v>
      </c>
      <c r="B361" s="39" t="s">
        <v>366</v>
      </c>
      <c r="C361" s="39" t="s">
        <v>421</v>
      </c>
      <c r="D361" s="39" t="s">
        <v>422</v>
      </c>
      <c r="E361" s="43">
        <v>897</v>
      </c>
    </row>
    <row r="362" s="5" customFormat="1" ht="14.25" spans="1:5">
      <c r="A362" s="30">
        <v>360</v>
      </c>
      <c r="B362" s="39" t="s">
        <v>366</v>
      </c>
      <c r="C362" s="39" t="s">
        <v>421</v>
      </c>
      <c r="D362" s="39" t="s">
        <v>423</v>
      </c>
      <c r="E362" s="43">
        <v>897</v>
      </c>
    </row>
    <row r="363" s="5" customFormat="1" ht="14.25" spans="1:5">
      <c r="A363" s="30">
        <v>361</v>
      </c>
      <c r="B363" s="39" t="s">
        <v>366</v>
      </c>
      <c r="C363" s="39" t="s">
        <v>421</v>
      </c>
      <c r="D363" s="39" t="s">
        <v>424</v>
      </c>
      <c r="E363" s="43">
        <v>897</v>
      </c>
    </row>
    <row r="364" s="5" customFormat="1" ht="14.25" spans="1:5">
      <c r="A364" s="30">
        <v>362</v>
      </c>
      <c r="B364" s="39" t="s">
        <v>366</v>
      </c>
      <c r="C364" s="39" t="s">
        <v>421</v>
      </c>
      <c r="D364" s="39" t="s">
        <v>425</v>
      </c>
      <c r="E364" s="43">
        <v>897</v>
      </c>
    </row>
    <row r="365" s="5" customFormat="1" ht="14.25" spans="1:5">
      <c r="A365" s="30">
        <v>363</v>
      </c>
      <c r="B365" s="39" t="s">
        <v>366</v>
      </c>
      <c r="C365" s="39" t="s">
        <v>426</v>
      </c>
      <c r="D365" s="39" t="s">
        <v>427</v>
      </c>
      <c r="E365" s="43">
        <v>897</v>
      </c>
    </row>
    <row r="366" s="5" customFormat="1" ht="14.25" spans="1:5">
      <c r="A366" s="30">
        <v>364</v>
      </c>
      <c r="B366" s="39" t="s">
        <v>366</v>
      </c>
      <c r="C366" s="39" t="s">
        <v>426</v>
      </c>
      <c r="D366" s="39" t="s">
        <v>428</v>
      </c>
      <c r="E366" s="43">
        <v>897</v>
      </c>
    </row>
    <row r="367" s="5" customFormat="1" ht="14.25" spans="1:5">
      <c r="A367" s="30">
        <v>365</v>
      </c>
      <c r="B367" s="39" t="s">
        <v>366</v>
      </c>
      <c r="C367" s="39" t="s">
        <v>426</v>
      </c>
      <c r="D367" s="39" t="s">
        <v>429</v>
      </c>
      <c r="E367" s="43">
        <v>897</v>
      </c>
    </row>
    <row r="368" s="5" customFormat="1" ht="14.25" spans="1:5">
      <c r="A368" s="30">
        <v>366</v>
      </c>
      <c r="B368" s="39" t="s">
        <v>366</v>
      </c>
      <c r="C368" s="39" t="s">
        <v>426</v>
      </c>
      <c r="D368" s="39" t="s">
        <v>430</v>
      </c>
      <c r="E368" s="43">
        <v>897</v>
      </c>
    </row>
    <row r="369" s="5" customFormat="1" ht="14.25" spans="1:5">
      <c r="A369" s="30">
        <v>367</v>
      </c>
      <c r="B369" s="39" t="s">
        <v>366</v>
      </c>
      <c r="C369" s="40" t="s">
        <v>426</v>
      </c>
      <c r="D369" s="39" t="s">
        <v>431</v>
      </c>
      <c r="E369" s="43">
        <v>897</v>
      </c>
    </row>
    <row r="370" s="5" customFormat="1" ht="14.25" spans="1:5">
      <c r="A370" s="30">
        <v>368</v>
      </c>
      <c r="B370" s="39" t="s">
        <v>366</v>
      </c>
      <c r="C370" s="39" t="s">
        <v>426</v>
      </c>
      <c r="D370" s="39" t="s">
        <v>432</v>
      </c>
      <c r="E370" s="43">
        <v>897</v>
      </c>
    </row>
    <row r="371" s="5" customFormat="1" ht="14.25" spans="1:5">
      <c r="A371" s="30">
        <v>369</v>
      </c>
      <c r="B371" s="39" t="s">
        <v>366</v>
      </c>
      <c r="C371" s="39" t="s">
        <v>433</v>
      </c>
      <c r="D371" s="39" t="s">
        <v>434</v>
      </c>
      <c r="E371" s="43">
        <v>897</v>
      </c>
    </row>
    <row r="372" s="5" customFormat="1" ht="14.25" spans="1:5">
      <c r="A372" s="30">
        <v>370</v>
      </c>
      <c r="B372" s="39" t="s">
        <v>366</v>
      </c>
      <c r="C372" s="39" t="s">
        <v>433</v>
      </c>
      <c r="D372" s="39" t="s">
        <v>435</v>
      </c>
      <c r="E372" s="43">
        <v>897</v>
      </c>
    </row>
    <row r="373" s="5" customFormat="1" ht="14.25" spans="1:5">
      <c r="A373" s="30">
        <v>371</v>
      </c>
      <c r="B373" s="39" t="s">
        <v>366</v>
      </c>
      <c r="C373" s="39" t="s">
        <v>433</v>
      </c>
      <c r="D373" s="39" t="s">
        <v>436</v>
      </c>
      <c r="E373" s="43">
        <v>897</v>
      </c>
    </row>
    <row r="374" s="5" customFormat="1" ht="14.25" spans="1:5">
      <c r="A374" s="30">
        <v>372</v>
      </c>
      <c r="B374" s="39" t="s">
        <v>366</v>
      </c>
      <c r="C374" s="39" t="s">
        <v>433</v>
      </c>
      <c r="D374" s="39" t="s">
        <v>437</v>
      </c>
      <c r="E374" s="43">
        <v>897</v>
      </c>
    </row>
    <row r="375" s="5" customFormat="1" ht="14.25" spans="1:5">
      <c r="A375" s="30">
        <v>373</v>
      </c>
      <c r="B375" s="39" t="s">
        <v>366</v>
      </c>
      <c r="C375" s="39" t="s">
        <v>438</v>
      </c>
      <c r="D375" s="39" t="s">
        <v>439</v>
      </c>
      <c r="E375" s="43">
        <v>897</v>
      </c>
    </row>
    <row r="376" s="5" customFormat="1" ht="14.25" spans="1:5">
      <c r="A376" s="30">
        <v>374</v>
      </c>
      <c r="B376" s="39" t="s">
        <v>366</v>
      </c>
      <c r="C376" s="39" t="s">
        <v>438</v>
      </c>
      <c r="D376" s="39" t="s">
        <v>440</v>
      </c>
      <c r="E376" s="43">
        <v>897</v>
      </c>
    </row>
    <row r="377" s="5" customFormat="1" ht="14.25" spans="1:5">
      <c r="A377" s="30">
        <v>375</v>
      </c>
      <c r="B377" s="39" t="s">
        <v>366</v>
      </c>
      <c r="C377" s="39" t="s">
        <v>438</v>
      </c>
      <c r="D377" s="39" t="s">
        <v>441</v>
      </c>
      <c r="E377" s="43">
        <v>897</v>
      </c>
    </row>
    <row r="378" s="5" customFormat="1" ht="14.25" spans="1:5">
      <c r="A378" s="30">
        <v>376</v>
      </c>
      <c r="B378" s="39" t="s">
        <v>366</v>
      </c>
      <c r="C378" s="39" t="s">
        <v>438</v>
      </c>
      <c r="D378" s="39" t="s">
        <v>442</v>
      </c>
      <c r="E378" s="43">
        <v>897</v>
      </c>
    </row>
    <row r="379" s="5" customFormat="1" ht="14.25" spans="1:5">
      <c r="A379" s="30">
        <v>377</v>
      </c>
      <c r="B379" s="39" t="s">
        <v>366</v>
      </c>
      <c r="C379" s="39" t="s">
        <v>438</v>
      </c>
      <c r="D379" s="39" t="s">
        <v>443</v>
      </c>
      <c r="E379" s="43">
        <v>897</v>
      </c>
    </row>
    <row r="380" s="5" customFormat="1" ht="14.25" spans="1:5">
      <c r="A380" s="30">
        <v>378</v>
      </c>
      <c r="B380" s="39" t="s">
        <v>366</v>
      </c>
      <c r="C380" s="39" t="s">
        <v>438</v>
      </c>
      <c r="D380" s="39" t="s">
        <v>444</v>
      </c>
      <c r="E380" s="43">
        <v>897</v>
      </c>
    </row>
    <row r="381" s="5" customFormat="1" ht="14.25" spans="1:5">
      <c r="A381" s="30">
        <v>379</v>
      </c>
      <c r="B381" s="39" t="s">
        <v>366</v>
      </c>
      <c r="C381" s="39" t="s">
        <v>438</v>
      </c>
      <c r="D381" s="39" t="s">
        <v>445</v>
      </c>
      <c r="E381" s="43">
        <v>897</v>
      </c>
    </row>
    <row r="382" s="5" customFormat="1" ht="14.25" spans="1:5">
      <c r="A382" s="30">
        <v>380</v>
      </c>
      <c r="B382" s="39" t="s">
        <v>366</v>
      </c>
      <c r="C382" s="39" t="s">
        <v>438</v>
      </c>
      <c r="D382" s="39" t="s">
        <v>446</v>
      </c>
      <c r="E382" s="43">
        <v>897</v>
      </c>
    </row>
    <row r="383" s="5" customFormat="1" ht="14.25" spans="1:5">
      <c r="A383" s="30">
        <v>381</v>
      </c>
      <c r="B383" s="39" t="s">
        <v>366</v>
      </c>
      <c r="C383" s="39" t="s">
        <v>374</v>
      </c>
      <c r="D383" s="39" t="s">
        <v>447</v>
      </c>
      <c r="E383" s="43">
        <v>897</v>
      </c>
    </row>
    <row r="384" s="5" customFormat="1" ht="14.25" spans="1:5">
      <c r="A384" s="30">
        <v>382</v>
      </c>
      <c r="B384" s="39" t="s">
        <v>366</v>
      </c>
      <c r="C384" s="39" t="s">
        <v>374</v>
      </c>
      <c r="D384" s="39" t="s">
        <v>448</v>
      </c>
      <c r="E384" s="43">
        <v>897</v>
      </c>
    </row>
    <row r="385" s="5" customFormat="1" ht="14.25" spans="1:5">
      <c r="A385" s="30">
        <v>383</v>
      </c>
      <c r="B385" s="39" t="s">
        <v>366</v>
      </c>
      <c r="C385" s="39" t="s">
        <v>449</v>
      </c>
      <c r="D385" s="39" t="s">
        <v>450</v>
      </c>
      <c r="E385" s="43">
        <v>897</v>
      </c>
    </row>
    <row r="386" s="5" customFormat="1" ht="14.25" spans="1:5">
      <c r="A386" s="30">
        <v>384</v>
      </c>
      <c r="B386" s="39" t="s">
        <v>366</v>
      </c>
      <c r="C386" s="39" t="s">
        <v>451</v>
      </c>
      <c r="D386" s="39" t="s">
        <v>452</v>
      </c>
      <c r="E386" s="43">
        <v>897</v>
      </c>
    </row>
    <row r="387" s="5" customFormat="1" ht="14.25" spans="1:5">
      <c r="A387" s="30">
        <v>385</v>
      </c>
      <c r="B387" s="39" t="s">
        <v>366</v>
      </c>
      <c r="C387" s="39" t="s">
        <v>451</v>
      </c>
      <c r="D387" s="39" t="s">
        <v>453</v>
      </c>
      <c r="E387" s="43">
        <v>897</v>
      </c>
    </row>
    <row r="388" s="5" customFormat="1" ht="14.25" spans="1:5">
      <c r="A388" s="30">
        <v>386</v>
      </c>
      <c r="B388" s="39" t="s">
        <v>366</v>
      </c>
      <c r="C388" s="39" t="s">
        <v>454</v>
      </c>
      <c r="D388" s="39" t="s">
        <v>455</v>
      </c>
      <c r="E388" s="43">
        <v>897</v>
      </c>
    </row>
    <row r="389" s="5" customFormat="1" ht="14.25" spans="1:5">
      <c r="A389" s="30">
        <v>387</v>
      </c>
      <c r="B389" s="39" t="s">
        <v>366</v>
      </c>
      <c r="C389" s="39" t="s">
        <v>456</v>
      </c>
      <c r="D389" s="39" t="s">
        <v>457</v>
      </c>
      <c r="E389" s="43">
        <v>897</v>
      </c>
    </row>
    <row r="390" s="5" customFormat="1" ht="14.25" spans="1:5">
      <c r="A390" s="30">
        <v>388</v>
      </c>
      <c r="B390" s="39" t="s">
        <v>366</v>
      </c>
      <c r="C390" s="39" t="s">
        <v>456</v>
      </c>
      <c r="D390" s="39" t="s">
        <v>458</v>
      </c>
      <c r="E390" s="43">
        <v>897</v>
      </c>
    </row>
    <row r="391" s="5" customFormat="1" ht="14.25" spans="1:5">
      <c r="A391" s="30">
        <v>389</v>
      </c>
      <c r="B391" s="39" t="s">
        <v>366</v>
      </c>
      <c r="C391" s="39" t="s">
        <v>456</v>
      </c>
      <c r="D391" s="39" t="s">
        <v>459</v>
      </c>
      <c r="E391" s="43">
        <v>897</v>
      </c>
    </row>
    <row r="392" s="5" customFormat="1" ht="14.25" spans="1:5">
      <c r="A392" s="30">
        <v>390</v>
      </c>
      <c r="B392" s="39" t="s">
        <v>366</v>
      </c>
      <c r="C392" s="39" t="s">
        <v>456</v>
      </c>
      <c r="D392" s="39" t="s">
        <v>460</v>
      </c>
      <c r="E392" s="43">
        <v>897</v>
      </c>
    </row>
    <row r="393" s="5" customFormat="1" ht="14.25" spans="1:5">
      <c r="A393" s="30">
        <v>391</v>
      </c>
      <c r="B393" s="39" t="s">
        <v>366</v>
      </c>
      <c r="C393" s="39" t="s">
        <v>461</v>
      </c>
      <c r="D393" s="39" t="s">
        <v>462</v>
      </c>
      <c r="E393" s="43">
        <v>897</v>
      </c>
    </row>
    <row r="394" s="5" customFormat="1" ht="14.25" spans="1:5">
      <c r="A394" s="30">
        <v>392</v>
      </c>
      <c r="B394" s="39" t="s">
        <v>366</v>
      </c>
      <c r="C394" s="39" t="s">
        <v>461</v>
      </c>
      <c r="D394" s="39" t="s">
        <v>463</v>
      </c>
      <c r="E394" s="43">
        <v>897</v>
      </c>
    </row>
    <row r="395" s="5" customFormat="1" ht="14.25" spans="1:5">
      <c r="A395" s="30">
        <v>393</v>
      </c>
      <c r="B395" s="39" t="s">
        <v>366</v>
      </c>
      <c r="C395" s="39" t="s">
        <v>461</v>
      </c>
      <c r="D395" s="39" t="s">
        <v>464</v>
      </c>
      <c r="E395" s="43">
        <v>897</v>
      </c>
    </row>
    <row r="396" s="5" customFormat="1" ht="14.25" spans="1:5">
      <c r="A396" s="30">
        <v>394</v>
      </c>
      <c r="B396" s="39" t="s">
        <v>366</v>
      </c>
      <c r="C396" s="39" t="s">
        <v>461</v>
      </c>
      <c r="D396" s="39" t="s">
        <v>465</v>
      </c>
      <c r="E396" s="43">
        <v>897</v>
      </c>
    </row>
    <row r="397" s="5" customFormat="1" ht="14.25" spans="1:5">
      <c r="A397" s="30">
        <v>395</v>
      </c>
      <c r="B397" s="39" t="s">
        <v>366</v>
      </c>
      <c r="C397" s="39" t="s">
        <v>461</v>
      </c>
      <c r="D397" s="39" t="s">
        <v>466</v>
      </c>
      <c r="E397" s="43">
        <v>897</v>
      </c>
    </row>
    <row r="398" s="5" customFormat="1" ht="14.25" spans="1:5">
      <c r="A398" s="30">
        <v>396</v>
      </c>
      <c r="B398" s="39" t="s">
        <v>366</v>
      </c>
      <c r="C398" s="39" t="s">
        <v>461</v>
      </c>
      <c r="D398" s="39" t="s">
        <v>467</v>
      </c>
      <c r="E398" s="43">
        <v>897</v>
      </c>
    </row>
    <row r="399" s="5" customFormat="1" ht="14.25" spans="1:5">
      <c r="A399" s="30">
        <v>397</v>
      </c>
      <c r="B399" s="39" t="s">
        <v>366</v>
      </c>
      <c r="C399" s="39" t="s">
        <v>468</v>
      </c>
      <c r="D399" s="39" t="s">
        <v>469</v>
      </c>
      <c r="E399" s="43">
        <v>897</v>
      </c>
    </row>
    <row r="400" s="5" customFormat="1" ht="14.25" spans="1:5">
      <c r="A400" s="30">
        <v>398</v>
      </c>
      <c r="B400" s="39" t="s">
        <v>366</v>
      </c>
      <c r="C400" s="39" t="s">
        <v>468</v>
      </c>
      <c r="D400" s="39" t="s">
        <v>470</v>
      </c>
      <c r="E400" s="43">
        <v>897</v>
      </c>
    </row>
    <row r="401" s="5" customFormat="1" ht="14.25" spans="1:5">
      <c r="A401" s="30">
        <v>399</v>
      </c>
      <c r="B401" s="39" t="s">
        <v>366</v>
      </c>
      <c r="C401" s="39" t="s">
        <v>468</v>
      </c>
      <c r="D401" s="39" t="s">
        <v>471</v>
      </c>
      <c r="E401" s="43">
        <v>897</v>
      </c>
    </row>
    <row r="402" s="5" customFormat="1" ht="14.25" spans="1:5">
      <c r="A402" s="30">
        <v>400</v>
      </c>
      <c r="B402" s="39" t="s">
        <v>366</v>
      </c>
      <c r="C402" s="39" t="s">
        <v>472</v>
      </c>
      <c r="D402" s="39" t="s">
        <v>473</v>
      </c>
      <c r="E402" s="43">
        <v>897</v>
      </c>
    </row>
    <row r="403" s="5" customFormat="1" ht="14.25" spans="1:5">
      <c r="A403" s="30">
        <v>401</v>
      </c>
      <c r="B403" s="39" t="s">
        <v>366</v>
      </c>
      <c r="C403" s="39" t="s">
        <v>474</v>
      </c>
      <c r="D403" s="39" t="s">
        <v>475</v>
      </c>
      <c r="E403" s="43">
        <v>897</v>
      </c>
    </row>
    <row r="404" s="5" customFormat="1" ht="14.25" spans="1:5">
      <c r="A404" s="30">
        <v>402</v>
      </c>
      <c r="B404" s="39" t="s">
        <v>366</v>
      </c>
      <c r="C404" s="39" t="s">
        <v>474</v>
      </c>
      <c r="D404" s="39" t="s">
        <v>476</v>
      </c>
      <c r="E404" s="43">
        <v>897</v>
      </c>
    </row>
    <row r="405" s="5" customFormat="1" ht="14.25" spans="1:5">
      <c r="A405" s="30">
        <v>403</v>
      </c>
      <c r="B405" s="39" t="s">
        <v>366</v>
      </c>
      <c r="C405" s="39" t="s">
        <v>477</v>
      </c>
      <c r="D405" s="39" t="s">
        <v>478</v>
      </c>
      <c r="E405" s="43">
        <v>897</v>
      </c>
    </row>
    <row r="406" s="5" customFormat="1" ht="14.25" spans="1:5">
      <c r="A406" s="30">
        <v>404</v>
      </c>
      <c r="B406" s="39" t="s">
        <v>366</v>
      </c>
      <c r="C406" s="39" t="s">
        <v>477</v>
      </c>
      <c r="D406" s="39" t="s">
        <v>479</v>
      </c>
      <c r="E406" s="43">
        <v>897</v>
      </c>
    </row>
    <row r="407" s="5" customFormat="1" ht="14.25" spans="1:5">
      <c r="A407" s="30">
        <v>405</v>
      </c>
      <c r="B407" s="39" t="s">
        <v>366</v>
      </c>
      <c r="C407" s="39" t="s">
        <v>477</v>
      </c>
      <c r="D407" s="39" t="s">
        <v>480</v>
      </c>
      <c r="E407" s="43">
        <v>897</v>
      </c>
    </row>
    <row r="408" s="5" customFormat="1" ht="14.25" spans="1:5">
      <c r="A408" s="30">
        <v>406</v>
      </c>
      <c r="B408" s="39" t="s">
        <v>366</v>
      </c>
      <c r="C408" s="39" t="s">
        <v>481</v>
      </c>
      <c r="D408" s="39" t="s">
        <v>482</v>
      </c>
      <c r="E408" s="43">
        <v>897</v>
      </c>
    </row>
    <row r="409" s="5" customFormat="1" ht="14.25" spans="1:5">
      <c r="A409" s="30">
        <v>407</v>
      </c>
      <c r="B409" s="39" t="s">
        <v>366</v>
      </c>
      <c r="C409" s="39" t="s">
        <v>483</v>
      </c>
      <c r="D409" s="39" t="s">
        <v>484</v>
      </c>
      <c r="E409" s="43">
        <v>897</v>
      </c>
    </row>
    <row r="410" s="5" customFormat="1" ht="14.25" spans="1:5">
      <c r="A410" s="30">
        <v>408</v>
      </c>
      <c r="B410" s="39" t="s">
        <v>366</v>
      </c>
      <c r="C410" s="39" t="s">
        <v>483</v>
      </c>
      <c r="D410" s="39" t="s">
        <v>485</v>
      </c>
      <c r="E410" s="43">
        <v>897</v>
      </c>
    </row>
    <row r="411" s="5" customFormat="1" ht="14.25" spans="1:5">
      <c r="A411" s="30">
        <v>409</v>
      </c>
      <c r="B411" s="39" t="s">
        <v>366</v>
      </c>
      <c r="C411" s="39" t="s">
        <v>483</v>
      </c>
      <c r="D411" s="39" t="s">
        <v>486</v>
      </c>
      <c r="E411" s="43">
        <v>897</v>
      </c>
    </row>
    <row r="412" s="5" customFormat="1" ht="14.25" spans="1:5">
      <c r="A412" s="30">
        <v>410</v>
      </c>
      <c r="B412" s="39" t="s">
        <v>366</v>
      </c>
      <c r="C412" s="39" t="s">
        <v>483</v>
      </c>
      <c r="D412" s="39" t="s">
        <v>487</v>
      </c>
      <c r="E412" s="43">
        <v>897</v>
      </c>
    </row>
    <row r="413" s="5" customFormat="1" ht="14.25" spans="1:5">
      <c r="A413" s="30">
        <v>411</v>
      </c>
      <c r="B413" s="39" t="s">
        <v>366</v>
      </c>
      <c r="C413" s="39" t="s">
        <v>488</v>
      </c>
      <c r="D413" s="39" t="s">
        <v>489</v>
      </c>
      <c r="E413" s="43">
        <v>897</v>
      </c>
    </row>
    <row r="414" s="5" customFormat="1" ht="14.25" spans="1:5">
      <c r="A414" s="30">
        <v>412</v>
      </c>
      <c r="B414" s="39" t="s">
        <v>366</v>
      </c>
      <c r="C414" s="39" t="s">
        <v>488</v>
      </c>
      <c r="D414" s="39" t="s">
        <v>490</v>
      </c>
      <c r="E414" s="43">
        <v>897</v>
      </c>
    </row>
    <row r="415" s="5" customFormat="1" ht="14.25" spans="1:5">
      <c r="A415" s="30">
        <v>413</v>
      </c>
      <c r="B415" s="39" t="s">
        <v>366</v>
      </c>
      <c r="C415" s="39" t="s">
        <v>491</v>
      </c>
      <c r="D415" s="39" t="s">
        <v>492</v>
      </c>
      <c r="E415" s="43">
        <v>897</v>
      </c>
    </row>
    <row r="416" s="5" customFormat="1" ht="14.25" spans="1:5">
      <c r="A416" s="30">
        <v>414</v>
      </c>
      <c r="B416" s="39" t="s">
        <v>366</v>
      </c>
      <c r="C416" s="39" t="s">
        <v>491</v>
      </c>
      <c r="D416" s="39" t="s">
        <v>493</v>
      </c>
      <c r="E416" s="43">
        <v>897</v>
      </c>
    </row>
    <row r="417" s="5" customFormat="1" ht="14.25" spans="1:5">
      <c r="A417" s="30">
        <v>415</v>
      </c>
      <c r="B417" s="39" t="s">
        <v>366</v>
      </c>
      <c r="C417" s="39" t="s">
        <v>491</v>
      </c>
      <c r="D417" s="39" t="s">
        <v>494</v>
      </c>
      <c r="E417" s="43">
        <v>897</v>
      </c>
    </row>
    <row r="418" s="5" customFormat="1" ht="14.25" spans="1:5">
      <c r="A418" s="30">
        <v>416</v>
      </c>
      <c r="B418" s="39" t="s">
        <v>366</v>
      </c>
      <c r="C418" s="39" t="s">
        <v>491</v>
      </c>
      <c r="D418" s="39" t="s">
        <v>495</v>
      </c>
      <c r="E418" s="43">
        <v>897</v>
      </c>
    </row>
    <row r="419" s="5" customFormat="1" ht="14.25" spans="1:5">
      <c r="A419" s="30">
        <v>417</v>
      </c>
      <c r="B419" s="39" t="s">
        <v>366</v>
      </c>
      <c r="C419" s="39" t="s">
        <v>491</v>
      </c>
      <c r="D419" s="39" t="s">
        <v>496</v>
      </c>
      <c r="E419" s="43">
        <v>897</v>
      </c>
    </row>
    <row r="420" s="5" customFormat="1" ht="14.25" spans="1:5">
      <c r="A420" s="30">
        <v>418</v>
      </c>
      <c r="B420" s="39" t="s">
        <v>366</v>
      </c>
      <c r="C420" s="39" t="s">
        <v>497</v>
      </c>
      <c r="D420" s="39" t="s">
        <v>498</v>
      </c>
      <c r="E420" s="43">
        <v>897</v>
      </c>
    </row>
    <row r="421" s="5" customFormat="1" ht="14.25" spans="1:5">
      <c r="A421" s="30">
        <v>419</v>
      </c>
      <c r="B421" s="39" t="s">
        <v>366</v>
      </c>
      <c r="C421" s="39" t="s">
        <v>497</v>
      </c>
      <c r="D421" s="39" t="s">
        <v>499</v>
      </c>
      <c r="E421" s="43">
        <v>897</v>
      </c>
    </row>
    <row r="422" s="5" customFormat="1" ht="14.25" spans="1:5">
      <c r="A422" s="30">
        <v>420</v>
      </c>
      <c r="B422" s="39" t="s">
        <v>366</v>
      </c>
      <c r="C422" s="39" t="s">
        <v>497</v>
      </c>
      <c r="D422" s="39" t="s">
        <v>500</v>
      </c>
      <c r="E422" s="43">
        <v>897</v>
      </c>
    </row>
    <row r="423" s="5" customFormat="1" ht="14.25" spans="1:5">
      <c r="A423" s="30">
        <v>421</v>
      </c>
      <c r="B423" s="39" t="s">
        <v>366</v>
      </c>
      <c r="C423" s="39" t="s">
        <v>497</v>
      </c>
      <c r="D423" s="39" t="s">
        <v>501</v>
      </c>
      <c r="E423" s="43">
        <v>897</v>
      </c>
    </row>
    <row r="424" s="5" customFormat="1" ht="14.25" spans="1:5">
      <c r="A424" s="30">
        <v>422</v>
      </c>
      <c r="B424" s="39" t="s">
        <v>366</v>
      </c>
      <c r="C424" s="39" t="s">
        <v>497</v>
      </c>
      <c r="D424" s="39" t="s">
        <v>502</v>
      </c>
      <c r="E424" s="43">
        <v>897</v>
      </c>
    </row>
    <row r="425" s="5" customFormat="1" ht="14.25" spans="1:5">
      <c r="A425" s="30">
        <v>423</v>
      </c>
      <c r="B425" s="39" t="s">
        <v>366</v>
      </c>
      <c r="C425" s="39" t="s">
        <v>497</v>
      </c>
      <c r="D425" s="39" t="s">
        <v>503</v>
      </c>
      <c r="E425" s="43">
        <v>897</v>
      </c>
    </row>
    <row r="426" s="5" customFormat="1" ht="14.25" spans="1:5">
      <c r="A426" s="30">
        <v>424</v>
      </c>
      <c r="B426" s="39" t="s">
        <v>366</v>
      </c>
      <c r="C426" s="39" t="s">
        <v>497</v>
      </c>
      <c r="D426" s="39" t="s">
        <v>504</v>
      </c>
      <c r="E426" s="43">
        <v>897</v>
      </c>
    </row>
    <row r="427" s="5" customFormat="1" ht="14.25" spans="1:5">
      <c r="A427" s="30">
        <v>425</v>
      </c>
      <c r="B427" s="39" t="s">
        <v>366</v>
      </c>
      <c r="C427" s="39" t="s">
        <v>497</v>
      </c>
      <c r="D427" s="39" t="s">
        <v>505</v>
      </c>
      <c r="E427" s="43">
        <v>897</v>
      </c>
    </row>
    <row r="428" s="5" customFormat="1" ht="14.25" spans="1:5">
      <c r="A428" s="30">
        <v>426</v>
      </c>
      <c r="B428" s="39" t="s">
        <v>366</v>
      </c>
      <c r="C428" s="39" t="s">
        <v>506</v>
      </c>
      <c r="D428" s="39" t="s">
        <v>507</v>
      </c>
      <c r="E428" s="43">
        <v>897</v>
      </c>
    </row>
    <row r="429" s="5" customFormat="1" ht="14.25" spans="1:5">
      <c r="A429" s="30">
        <v>427</v>
      </c>
      <c r="B429" s="39" t="s">
        <v>366</v>
      </c>
      <c r="C429" s="39" t="s">
        <v>508</v>
      </c>
      <c r="D429" s="39" t="s">
        <v>509</v>
      </c>
      <c r="E429" s="43">
        <v>897</v>
      </c>
    </row>
    <row r="430" s="5" customFormat="1" ht="14.25" spans="1:5">
      <c r="A430" s="30">
        <v>428</v>
      </c>
      <c r="B430" s="39" t="s">
        <v>366</v>
      </c>
      <c r="C430" s="39" t="s">
        <v>508</v>
      </c>
      <c r="D430" s="39" t="s">
        <v>510</v>
      </c>
      <c r="E430" s="43">
        <v>897</v>
      </c>
    </row>
    <row r="431" s="5" customFormat="1" ht="14.25" spans="1:5">
      <c r="A431" s="30">
        <v>429</v>
      </c>
      <c r="B431" s="39" t="s">
        <v>366</v>
      </c>
      <c r="C431" s="39" t="s">
        <v>508</v>
      </c>
      <c r="D431" s="39" t="s">
        <v>511</v>
      </c>
      <c r="E431" s="43">
        <v>897</v>
      </c>
    </row>
    <row r="432" s="5" customFormat="1" ht="14.25" spans="1:5">
      <c r="A432" s="30">
        <v>430</v>
      </c>
      <c r="B432" s="44" t="s">
        <v>366</v>
      </c>
      <c r="C432" s="44" t="s">
        <v>508</v>
      </c>
      <c r="D432" s="44" t="s">
        <v>512</v>
      </c>
      <c r="E432" s="43">
        <v>897</v>
      </c>
    </row>
    <row r="433" s="5" customFormat="1" ht="14.25" spans="1:5">
      <c r="A433" s="30">
        <v>431</v>
      </c>
      <c r="B433" s="39" t="s">
        <v>366</v>
      </c>
      <c r="C433" s="39" t="s">
        <v>513</v>
      </c>
      <c r="D433" s="39" t="s">
        <v>514</v>
      </c>
      <c r="E433" s="43">
        <v>897</v>
      </c>
    </row>
    <row r="434" s="5" customFormat="1" ht="14.25" spans="1:5">
      <c r="A434" s="30">
        <v>432</v>
      </c>
      <c r="B434" s="39" t="s">
        <v>366</v>
      </c>
      <c r="C434" s="39" t="s">
        <v>513</v>
      </c>
      <c r="D434" s="39" t="s">
        <v>515</v>
      </c>
      <c r="E434" s="43">
        <v>897</v>
      </c>
    </row>
    <row r="435" s="5" customFormat="1" ht="14.25" spans="1:5">
      <c r="A435" s="30">
        <v>433</v>
      </c>
      <c r="B435" s="39" t="s">
        <v>366</v>
      </c>
      <c r="C435" s="39" t="s">
        <v>513</v>
      </c>
      <c r="D435" s="39" t="s">
        <v>516</v>
      </c>
      <c r="E435" s="43">
        <v>897</v>
      </c>
    </row>
    <row r="436" s="5" customFormat="1" ht="14.25" spans="1:5">
      <c r="A436" s="30">
        <v>434</v>
      </c>
      <c r="B436" s="39" t="s">
        <v>366</v>
      </c>
      <c r="C436" s="39" t="s">
        <v>513</v>
      </c>
      <c r="D436" s="39" t="s">
        <v>517</v>
      </c>
      <c r="E436" s="43">
        <v>897</v>
      </c>
    </row>
    <row r="437" s="5" customFormat="1" ht="14.25" spans="1:5">
      <c r="A437" s="30">
        <v>435</v>
      </c>
      <c r="B437" s="39" t="s">
        <v>366</v>
      </c>
      <c r="C437" s="39" t="s">
        <v>513</v>
      </c>
      <c r="D437" s="39" t="s">
        <v>518</v>
      </c>
      <c r="E437" s="43">
        <v>897</v>
      </c>
    </row>
    <row r="438" s="5" customFormat="1" ht="14.25" spans="1:5">
      <c r="A438" s="30">
        <v>436</v>
      </c>
      <c r="B438" s="39" t="s">
        <v>366</v>
      </c>
      <c r="C438" s="39" t="s">
        <v>513</v>
      </c>
      <c r="D438" s="39" t="s">
        <v>519</v>
      </c>
      <c r="E438" s="43">
        <v>897</v>
      </c>
    </row>
    <row r="439" s="5" customFormat="1" ht="14.25" spans="1:5">
      <c r="A439" s="30">
        <v>437</v>
      </c>
      <c r="B439" s="39" t="s">
        <v>366</v>
      </c>
      <c r="C439" s="39" t="s">
        <v>520</v>
      </c>
      <c r="D439" s="39" t="s">
        <v>521</v>
      </c>
      <c r="E439" s="43">
        <v>897</v>
      </c>
    </row>
    <row r="440" s="5" customFormat="1" ht="14.25" spans="1:5">
      <c r="A440" s="30">
        <v>438</v>
      </c>
      <c r="B440" s="39" t="s">
        <v>366</v>
      </c>
      <c r="C440" s="39" t="s">
        <v>520</v>
      </c>
      <c r="D440" s="39" t="s">
        <v>522</v>
      </c>
      <c r="E440" s="43">
        <v>897</v>
      </c>
    </row>
    <row r="441" s="5" customFormat="1" ht="14.25" spans="1:5">
      <c r="A441" s="30">
        <v>439</v>
      </c>
      <c r="B441" s="39" t="s">
        <v>366</v>
      </c>
      <c r="C441" s="39" t="s">
        <v>520</v>
      </c>
      <c r="D441" s="39" t="s">
        <v>523</v>
      </c>
      <c r="E441" s="43">
        <v>897</v>
      </c>
    </row>
    <row r="442" s="5" customFormat="1" ht="14.25" spans="1:5">
      <c r="A442" s="30">
        <v>440</v>
      </c>
      <c r="B442" s="39" t="s">
        <v>366</v>
      </c>
      <c r="C442" s="39" t="s">
        <v>520</v>
      </c>
      <c r="D442" s="39" t="s">
        <v>524</v>
      </c>
      <c r="E442" s="43">
        <v>897</v>
      </c>
    </row>
    <row r="443" s="5" customFormat="1" ht="14.25" spans="1:5">
      <c r="A443" s="30">
        <v>441</v>
      </c>
      <c r="B443" s="39" t="s">
        <v>366</v>
      </c>
      <c r="C443" s="39" t="s">
        <v>525</v>
      </c>
      <c r="D443" s="39" t="s">
        <v>526</v>
      </c>
      <c r="E443" s="43">
        <v>897</v>
      </c>
    </row>
    <row r="444" s="5" customFormat="1" ht="14.25" spans="1:5">
      <c r="A444" s="30">
        <v>442</v>
      </c>
      <c r="B444" s="39" t="s">
        <v>366</v>
      </c>
      <c r="C444" s="39" t="s">
        <v>525</v>
      </c>
      <c r="D444" s="39" t="s">
        <v>527</v>
      </c>
      <c r="E444" s="43">
        <v>897</v>
      </c>
    </row>
    <row r="445" s="5" customFormat="1" ht="14.25" spans="1:5">
      <c r="A445" s="30">
        <v>443</v>
      </c>
      <c r="B445" s="39" t="s">
        <v>366</v>
      </c>
      <c r="C445" s="39" t="s">
        <v>528</v>
      </c>
      <c r="D445" s="39" t="s">
        <v>529</v>
      </c>
      <c r="E445" s="43">
        <v>897</v>
      </c>
    </row>
    <row r="446" s="5" customFormat="1" ht="14.25" spans="1:5">
      <c r="A446" s="30">
        <v>444</v>
      </c>
      <c r="B446" s="39" t="s">
        <v>366</v>
      </c>
      <c r="C446" s="39" t="s">
        <v>451</v>
      </c>
      <c r="D446" s="39" t="s">
        <v>530</v>
      </c>
      <c r="E446" s="43">
        <v>897</v>
      </c>
    </row>
    <row r="447" s="5" customFormat="1" ht="14.25" spans="1:5">
      <c r="A447" s="30">
        <v>445</v>
      </c>
      <c r="B447" s="39" t="s">
        <v>366</v>
      </c>
      <c r="C447" s="39" t="s">
        <v>531</v>
      </c>
      <c r="D447" s="39" t="s">
        <v>532</v>
      </c>
      <c r="E447" s="43">
        <v>897</v>
      </c>
    </row>
    <row r="448" s="5" customFormat="1" ht="14.25" spans="1:5">
      <c r="A448" s="30">
        <v>446</v>
      </c>
      <c r="B448" s="39" t="s">
        <v>366</v>
      </c>
      <c r="C448" s="39" t="s">
        <v>513</v>
      </c>
      <c r="D448" s="39" t="s">
        <v>533</v>
      </c>
      <c r="E448" s="43">
        <v>897</v>
      </c>
    </row>
    <row r="449" s="5" customFormat="1" ht="14.25" spans="1:5">
      <c r="A449" s="30">
        <v>447</v>
      </c>
      <c r="B449" s="39" t="s">
        <v>366</v>
      </c>
      <c r="C449" s="39" t="s">
        <v>534</v>
      </c>
      <c r="D449" s="39" t="s">
        <v>535</v>
      </c>
      <c r="E449" s="43">
        <v>897</v>
      </c>
    </row>
    <row r="450" s="5" customFormat="1" ht="14.25" spans="1:5">
      <c r="A450" s="30">
        <v>448</v>
      </c>
      <c r="B450" s="39" t="s">
        <v>366</v>
      </c>
      <c r="C450" s="39" t="s">
        <v>367</v>
      </c>
      <c r="D450" s="39" t="s">
        <v>536</v>
      </c>
      <c r="E450" s="43">
        <v>897</v>
      </c>
    </row>
    <row r="451" s="5" customFormat="1" ht="14.25" spans="1:5">
      <c r="A451" s="30">
        <v>449</v>
      </c>
      <c r="B451" s="39" t="s">
        <v>366</v>
      </c>
      <c r="C451" s="39" t="s">
        <v>426</v>
      </c>
      <c r="D451" s="39" t="s">
        <v>537</v>
      </c>
      <c r="E451" s="43">
        <v>897</v>
      </c>
    </row>
    <row r="452" s="5" customFormat="1" ht="14.25" spans="1:5">
      <c r="A452" s="30">
        <v>450</v>
      </c>
      <c r="B452" s="39" t="s">
        <v>366</v>
      </c>
      <c r="C452" s="39" t="s">
        <v>386</v>
      </c>
      <c r="D452" s="39" t="s">
        <v>538</v>
      </c>
      <c r="E452" s="43">
        <v>897</v>
      </c>
    </row>
    <row r="453" s="5" customFormat="1" ht="14.25" spans="1:5">
      <c r="A453" s="30">
        <v>451</v>
      </c>
      <c r="B453" s="39" t="s">
        <v>366</v>
      </c>
      <c r="C453" s="39" t="s">
        <v>433</v>
      </c>
      <c r="D453" s="39" t="s">
        <v>539</v>
      </c>
      <c r="E453" s="43">
        <v>897</v>
      </c>
    </row>
    <row r="454" s="5" customFormat="1" ht="14.25" spans="1:5">
      <c r="A454" s="30">
        <v>452</v>
      </c>
      <c r="B454" s="39" t="s">
        <v>366</v>
      </c>
      <c r="C454" s="39" t="s">
        <v>461</v>
      </c>
      <c r="D454" s="39" t="s">
        <v>540</v>
      </c>
      <c r="E454" s="43">
        <v>897</v>
      </c>
    </row>
    <row r="455" s="5" customFormat="1" ht="14.25" spans="1:5">
      <c r="A455" s="30">
        <v>453</v>
      </c>
      <c r="B455" s="39" t="s">
        <v>366</v>
      </c>
      <c r="C455" s="39" t="s">
        <v>454</v>
      </c>
      <c r="D455" s="39" t="s">
        <v>541</v>
      </c>
      <c r="E455" s="43">
        <v>897</v>
      </c>
    </row>
    <row r="456" s="5" customFormat="1" ht="14.25" spans="1:5">
      <c r="A456" s="30">
        <v>454</v>
      </c>
      <c r="B456" s="39" t="s">
        <v>366</v>
      </c>
      <c r="C456" s="39" t="s">
        <v>477</v>
      </c>
      <c r="D456" s="39" t="s">
        <v>542</v>
      </c>
      <c r="E456" s="43">
        <v>897</v>
      </c>
    </row>
    <row r="457" s="5" customFormat="1" ht="14.25" spans="1:5">
      <c r="A457" s="30">
        <v>455</v>
      </c>
      <c r="B457" s="39" t="s">
        <v>366</v>
      </c>
      <c r="C457" s="39" t="s">
        <v>497</v>
      </c>
      <c r="D457" s="39" t="s">
        <v>543</v>
      </c>
      <c r="E457" s="43">
        <v>897</v>
      </c>
    </row>
    <row r="458" s="5" customFormat="1" ht="14.25" spans="1:5">
      <c r="A458" s="30">
        <v>456</v>
      </c>
      <c r="B458" s="39" t="s">
        <v>366</v>
      </c>
      <c r="C458" s="39" t="s">
        <v>497</v>
      </c>
      <c r="D458" s="39" t="s">
        <v>544</v>
      </c>
      <c r="E458" s="43">
        <v>897</v>
      </c>
    </row>
    <row r="459" s="5" customFormat="1" ht="14.25" spans="1:5">
      <c r="A459" s="30">
        <v>457</v>
      </c>
      <c r="B459" s="39" t="s">
        <v>366</v>
      </c>
      <c r="C459" s="39" t="s">
        <v>513</v>
      </c>
      <c r="D459" s="39" t="s">
        <v>545</v>
      </c>
      <c r="E459" s="43">
        <v>897</v>
      </c>
    </row>
    <row r="460" s="5" customFormat="1" ht="14.25" spans="1:5">
      <c r="A460" s="30">
        <v>458</v>
      </c>
      <c r="B460" s="39" t="s">
        <v>366</v>
      </c>
      <c r="C460" s="39" t="s">
        <v>546</v>
      </c>
      <c r="D460" s="39" t="s">
        <v>547</v>
      </c>
      <c r="E460" s="43">
        <v>897</v>
      </c>
    </row>
    <row r="461" s="5" customFormat="1" ht="14.25" spans="1:5">
      <c r="A461" s="30">
        <v>459</v>
      </c>
      <c r="B461" s="39" t="s">
        <v>366</v>
      </c>
      <c r="C461" s="39" t="s">
        <v>468</v>
      </c>
      <c r="D461" s="39" t="s">
        <v>548</v>
      </c>
      <c r="E461" s="43">
        <v>897</v>
      </c>
    </row>
    <row r="462" s="5" customFormat="1" ht="14.25" spans="1:5">
      <c r="A462" s="30">
        <v>460</v>
      </c>
      <c r="B462" s="39" t="s">
        <v>366</v>
      </c>
      <c r="C462" s="39" t="s">
        <v>395</v>
      </c>
      <c r="D462" s="39" t="s">
        <v>549</v>
      </c>
      <c r="E462" s="43">
        <v>897</v>
      </c>
    </row>
    <row r="463" s="5" customFormat="1" ht="14.25" spans="1:5">
      <c r="A463" s="30">
        <v>461</v>
      </c>
      <c r="B463" s="39" t="s">
        <v>366</v>
      </c>
      <c r="C463" s="39" t="s">
        <v>395</v>
      </c>
      <c r="D463" s="39" t="s">
        <v>550</v>
      </c>
      <c r="E463" s="43">
        <v>897</v>
      </c>
    </row>
    <row r="464" s="5" customFormat="1" ht="14.25" spans="1:5">
      <c r="A464" s="30">
        <v>462</v>
      </c>
      <c r="B464" s="39" t="s">
        <v>366</v>
      </c>
      <c r="C464" s="39" t="s">
        <v>395</v>
      </c>
      <c r="D464" s="39" t="s">
        <v>551</v>
      </c>
      <c r="E464" s="43">
        <v>897</v>
      </c>
    </row>
    <row r="465" s="5" customFormat="1" ht="14.25" spans="1:5">
      <c r="A465" s="30">
        <v>463</v>
      </c>
      <c r="B465" s="39" t="s">
        <v>366</v>
      </c>
      <c r="C465" s="39" t="s">
        <v>449</v>
      </c>
      <c r="D465" s="39" t="s">
        <v>552</v>
      </c>
      <c r="E465" s="43">
        <v>897</v>
      </c>
    </row>
    <row r="466" s="5" customFormat="1" ht="14.25" spans="1:5">
      <c r="A466" s="30">
        <v>464</v>
      </c>
      <c r="B466" s="39" t="s">
        <v>366</v>
      </c>
      <c r="C466" s="39" t="s">
        <v>386</v>
      </c>
      <c r="D466" s="39" t="s">
        <v>553</v>
      </c>
      <c r="E466" s="43">
        <v>897</v>
      </c>
    </row>
    <row r="467" s="5" customFormat="1" ht="14.25" spans="1:5">
      <c r="A467" s="30">
        <v>465</v>
      </c>
      <c r="B467" s="39" t="s">
        <v>366</v>
      </c>
      <c r="C467" s="39" t="s">
        <v>386</v>
      </c>
      <c r="D467" s="39" t="s">
        <v>554</v>
      </c>
      <c r="E467" s="43">
        <v>897</v>
      </c>
    </row>
    <row r="468" s="5" customFormat="1" ht="14.25" spans="1:5">
      <c r="A468" s="30">
        <v>466</v>
      </c>
      <c r="B468" s="39" t="s">
        <v>366</v>
      </c>
      <c r="C468" s="39" t="s">
        <v>419</v>
      </c>
      <c r="D468" s="39" t="s">
        <v>555</v>
      </c>
      <c r="E468" s="43">
        <v>897</v>
      </c>
    </row>
    <row r="469" s="5" customFormat="1" ht="14.25" spans="1:5">
      <c r="A469" s="30">
        <v>467</v>
      </c>
      <c r="B469" s="39" t="s">
        <v>366</v>
      </c>
      <c r="C469" s="39" t="s">
        <v>406</v>
      </c>
      <c r="D469" s="39" t="s">
        <v>556</v>
      </c>
      <c r="E469" s="43">
        <v>897</v>
      </c>
    </row>
    <row r="470" s="5" customFormat="1" ht="14.25" spans="1:5">
      <c r="A470" s="30">
        <v>468</v>
      </c>
      <c r="B470" s="39" t="s">
        <v>366</v>
      </c>
      <c r="C470" s="39" t="s">
        <v>468</v>
      </c>
      <c r="D470" s="39" t="s">
        <v>557</v>
      </c>
      <c r="E470" s="43">
        <v>897</v>
      </c>
    </row>
    <row r="471" s="5" customFormat="1" ht="14.25" spans="1:5">
      <c r="A471" s="30">
        <v>469</v>
      </c>
      <c r="B471" s="39" t="s">
        <v>366</v>
      </c>
      <c r="C471" s="39" t="s">
        <v>468</v>
      </c>
      <c r="D471" s="39" t="s">
        <v>465</v>
      </c>
      <c r="E471" s="43">
        <v>897</v>
      </c>
    </row>
    <row r="472" s="5" customFormat="1" ht="14.25" spans="1:5">
      <c r="A472" s="30">
        <v>470</v>
      </c>
      <c r="B472" s="39" t="s">
        <v>366</v>
      </c>
      <c r="C472" s="39" t="s">
        <v>513</v>
      </c>
      <c r="D472" s="39" t="s">
        <v>558</v>
      </c>
      <c r="E472" s="43">
        <v>897</v>
      </c>
    </row>
    <row r="473" s="5" customFormat="1" ht="14.25" spans="1:5">
      <c r="A473" s="30">
        <v>471</v>
      </c>
      <c r="B473" s="39" t="s">
        <v>366</v>
      </c>
      <c r="C473" s="39" t="s">
        <v>508</v>
      </c>
      <c r="D473" s="39" t="s">
        <v>559</v>
      </c>
      <c r="E473" s="43">
        <v>897</v>
      </c>
    </row>
    <row r="474" s="5" customFormat="1" ht="14.25" spans="1:5">
      <c r="A474" s="30">
        <v>472</v>
      </c>
      <c r="B474" s="39" t="s">
        <v>366</v>
      </c>
      <c r="C474" s="39" t="s">
        <v>520</v>
      </c>
      <c r="D474" s="39" t="s">
        <v>560</v>
      </c>
      <c r="E474" s="43">
        <v>897</v>
      </c>
    </row>
    <row r="475" s="5" customFormat="1" ht="14.25" spans="1:5">
      <c r="A475" s="30">
        <v>473</v>
      </c>
      <c r="B475" s="39" t="s">
        <v>366</v>
      </c>
      <c r="C475" s="39" t="s">
        <v>520</v>
      </c>
      <c r="D475" s="39" t="s">
        <v>561</v>
      </c>
      <c r="E475" s="43">
        <v>897</v>
      </c>
    </row>
    <row r="476" s="5" customFormat="1" ht="14.25" spans="1:5">
      <c r="A476" s="30">
        <v>474</v>
      </c>
      <c r="B476" s="39" t="s">
        <v>366</v>
      </c>
      <c r="C476" s="39" t="s">
        <v>520</v>
      </c>
      <c r="D476" s="39" t="s">
        <v>562</v>
      </c>
      <c r="E476" s="43">
        <v>897</v>
      </c>
    </row>
    <row r="477" s="5" customFormat="1" ht="14.25" spans="1:5">
      <c r="A477" s="30">
        <v>475</v>
      </c>
      <c r="B477" s="39" t="s">
        <v>366</v>
      </c>
      <c r="C477" s="39" t="s">
        <v>378</v>
      </c>
      <c r="D477" s="39" t="s">
        <v>563</v>
      </c>
      <c r="E477" s="43">
        <v>897</v>
      </c>
    </row>
    <row r="478" s="5" customFormat="1" ht="14.25" spans="1:5">
      <c r="A478" s="30">
        <v>476</v>
      </c>
      <c r="B478" s="39" t="s">
        <v>366</v>
      </c>
      <c r="C478" s="39" t="s">
        <v>421</v>
      </c>
      <c r="D478" s="39" t="s">
        <v>564</v>
      </c>
      <c r="E478" s="43">
        <v>897</v>
      </c>
    </row>
    <row r="479" s="5" customFormat="1" ht="14.25" spans="1:5">
      <c r="A479" s="30">
        <v>477</v>
      </c>
      <c r="B479" s="39" t="s">
        <v>366</v>
      </c>
      <c r="C479" s="39" t="s">
        <v>565</v>
      </c>
      <c r="D479" s="39" t="s">
        <v>566</v>
      </c>
      <c r="E479" s="43">
        <v>897</v>
      </c>
    </row>
    <row r="480" s="5" customFormat="1" ht="14.25" spans="1:5">
      <c r="A480" s="30">
        <v>478</v>
      </c>
      <c r="B480" s="39" t="s">
        <v>366</v>
      </c>
      <c r="C480" s="39" t="s">
        <v>565</v>
      </c>
      <c r="D480" s="39" t="s">
        <v>567</v>
      </c>
      <c r="E480" s="43">
        <v>897</v>
      </c>
    </row>
    <row r="481" s="5" customFormat="1" ht="14.25" spans="1:5">
      <c r="A481" s="30">
        <v>479</v>
      </c>
      <c r="B481" s="39" t="s">
        <v>366</v>
      </c>
      <c r="C481" s="39" t="s">
        <v>388</v>
      </c>
      <c r="D481" s="39" t="s">
        <v>568</v>
      </c>
      <c r="E481" s="43">
        <v>897</v>
      </c>
    </row>
    <row r="482" s="5" customFormat="1" ht="14.25" spans="1:5">
      <c r="A482" s="30">
        <v>480</v>
      </c>
      <c r="B482" s="39" t="s">
        <v>366</v>
      </c>
      <c r="C482" s="42" t="s">
        <v>367</v>
      </c>
      <c r="D482" s="39" t="s">
        <v>569</v>
      </c>
      <c r="E482" s="43">
        <v>897</v>
      </c>
    </row>
    <row r="483" s="5" customFormat="1" ht="14.25" spans="1:5">
      <c r="A483" s="30">
        <v>481</v>
      </c>
      <c r="B483" s="39" t="s">
        <v>366</v>
      </c>
      <c r="C483" s="39" t="s">
        <v>472</v>
      </c>
      <c r="D483" s="39" t="s">
        <v>570</v>
      </c>
      <c r="E483" s="43">
        <v>897</v>
      </c>
    </row>
    <row r="484" s="5" customFormat="1" ht="14.25" spans="1:5">
      <c r="A484" s="30">
        <v>482</v>
      </c>
      <c r="B484" s="39" t="s">
        <v>366</v>
      </c>
      <c r="C484" s="39" t="s">
        <v>406</v>
      </c>
      <c r="D484" s="39" t="s">
        <v>571</v>
      </c>
      <c r="E484" s="43">
        <v>897</v>
      </c>
    </row>
    <row r="485" s="5" customFormat="1" ht="14.25" spans="1:5">
      <c r="A485" s="30">
        <v>483</v>
      </c>
      <c r="B485" s="39" t="s">
        <v>366</v>
      </c>
      <c r="C485" s="39" t="s">
        <v>414</v>
      </c>
      <c r="D485" s="39" t="s">
        <v>572</v>
      </c>
      <c r="E485" s="43">
        <v>897</v>
      </c>
    </row>
    <row r="486" s="5" customFormat="1" ht="14.25" spans="1:5">
      <c r="A486" s="30">
        <v>484</v>
      </c>
      <c r="B486" s="39" t="s">
        <v>366</v>
      </c>
      <c r="C486" s="39" t="s">
        <v>565</v>
      </c>
      <c r="D486" s="39" t="s">
        <v>573</v>
      </c>
      <c r="E486" s="43">
        <v>897</v>
      </c>
    </row>
    <row r="487" s="5" customFormat="1" ht="14.25" spans="1:5">
      <c r="A487" s="30">
        <v>485</v>
      </c>
      <c r="B487" s="39" t="s">
        <v>366</v>
      </c>
      <c r="C487" s="39" t="s">
        <v>565</v>
      </c>
      <c r="D487" s="39" t="s">
        <v>574</v>
      </c>
      <c r="E487" s="43">
        <v>897</v>
      </c>
    </row>
    <row r="488" s="5" customFormat="1" ht="14.25" spans="1:5">
      <c r="A488" s="30">
        <v>486</v>
      </c>
      <c r="B488" s="39" t="s">
        <v>366</v>
      </c>
      <c r="C488" s="39" t="s">
        <v>565</v>
      </c>
      <c r="D488" s="39" t="s">
        <v>575</v>
      </c>
      <c r="E488" s="43">
        <v>897</v>
      </c>
    </row>
    <row r="489" s="5" customFormat="1" ht="14.25" spans="1:5">
      <c r="A489" s="30">
        <v>487</v>
      </c>
      <c r="B489" s="39" t="s">
        <v>366</v>
      </c>
      <c r="C489" s="39" t="s">
        <v>576</v>
      </c>
      <c r="D489" s="39" t="s">
        <v>577</v>
      </c>
      <c r="E489" s="43">
        <v>897</v>
      </c>
    </row>
    <row r="490" s="5" customFormat="1" ht="14.25" spans="1:5">
      <c r="A490" s="30">
        <v>488</v>
      </c>
      <c r="B490" s="39" t="s">
        <v>366</v>
      </c>
      <c r="C490" s="39" t="s">
        <v>433</v>
      </c>
      <c r="D490" s="39" t="s">
        <v>578</v>
      </c>
      <c r="E490" s="43">
        <v>897</v>
      </c>
    </row>
    <row r="491" s="5" customFormat="1" ht="14.25" spans="1:5">
      <c r="A491" s="30">
        <v>489</v>
      </c>
      <c r="B491" s="39" t="s">
        <v>366</v>
      </c>
      <c r="C491" s="39" t="s">
        <v>433</v>
      </c>
      <c r="D491" s="39" t="s">
        <v>579</v>
      </c>
      <c r="E491" s="43">
        <v>897</v>
      </c>
    </row>
    <row r="492" s="5" customFormat="1" ht="14.25" spans="1:5">
      <c r="A492" s="30">
        <v>490</v>
      </c>
      <c r="B492" s="39" t="s">
        <v>366</v>
      </c>
      <c r="C492" s="39" t="s">
        <v>374</v>
      </c>
      <c r="D492" s="39" t="s">
        <v>160</v>
      </c>
      <c r="E492" s="43">
        <v>897</v>
      </c>
    </row>
    <row r="493" s="5" customFormat="1" ht="14.25" spans="1:5">
      <c r="A493" s="30">
        <v>491</v>
      </c>
      <c r="B493" s="39" t="s">
        <v>366</v>
      </c>
      <c r="C493" s="39" t="s">
        <v>468</v>
      </c>
      <c r="D493" s="39" t="s">
        <v>580</v>
      </c>
      <c r="E493" s="43">
        <v>897</v>
      </c>
    </row>
    <row r="494" s="5" customFormat="1" ht="14.25" spans="1:5">
      <c r="A494" s="30">
        <v>492</v>
      </c>
      <c r="B494" s="39" t="s">
        <v>366</v>
      </c>
      <c r="C494" s="39" t="s">
        <v>378</v>
      </c>
      <c r="D494" s="39" t="s">
        <v>581</v>
      </c>
      <c r="E494" s="43">
        <v>897</v>
      </c>
    </row>
    <row r="495" s="5" customFormat="1" ht="14.25" spans="1:5">
      <c r="A495" s="30">
        <v>493</v>
      </c>
      <c r="B495" s="39" t="s">
        <v>366</v>
      </c>
      <c r="C495" s="39" t="s">
        <v>525</v>
      </c>
      <c r="D495" s="39" t="s">
        <v>582</v>
      </c>
      <c r="E495" s="43">
        <v>897</v>
      </c>
    </row>
    <row r="496" s="5" customFormat="1" ht="14.25" spans="1:5">
      <c r="A496" s="30">
        <v>494</v>
      </c>
      <c r="B496" s="39" t="s">
        <v>366</v>
      </c>
      <c r="C496" s="39" t="s">
        <v>472</v>
      </c>
      <c r="D496" s="39" t="s">
        <v>583</v>
      </c>
      <c r="E496" s="43">
        <v>897</v>
      </c>
    </row>
    <row r="497" s="5" customFormat="1" ht="14.25" spans="1:5">
      <c r="A497" s="30">
        <v>495</v>
      </c>
      <c r="B497" s="39" t="s">
        <v>366</v>
      </c>
      <c r="C497" s="45" t="s">
        <v>497</v>
      </c>
      <c r="D497" s="39" t="s">
        <v>584</v>
      </c>
      <c r="E497" s="43">
        <v>897</v>
      </c>
    </row>
    <row r="498" s="5" customFormat="1" ht="14.25" spans="1:5">
      <c r="A498" s="30">
        <v>496</v>
      </c>
      <c r="B498" s="39" t="s">
        <v>366</v>
      </c>
      <c r="C498" s="45" t="s">
        <v>497</v>
      </c>
      <c r="D498" s="45" t="s">
        <v>585</v>
      </c>
      <c r="E498" s="43">
        <v>897</v>
      </c>
    </row>
    <row r="499" s="5" customFormat="1" ht="14.25" spans="1:5">
      <c r="A499" s="30">
        <v>497</v>
      </c>
      <c r="B499" s="39" t="s">
        <v>366</v>
      </c>
      <c r="C499" s="39" t="s">
        <v>497</v>
      </c>
      <c r="D499" s="39" t="s">
        <v>586</v>
      </c>
      <c r="E499" s="43">
        <v>897</v>
      </c>
    </row>
    <row r="500" s="5" customFormat="1" ht="14.25" spans="1:5">
      <c r="A500" s="30">
        <v>498</v>
      </c>
      <c r="B500" s="39" t="s">
        <v>366</v>
      </c>
      <c r="C500" s="40" t="s">
        <v>380</v>
      </c>
      <c r="D500" s="39" t="s">
        <v>587</v>
      </c>
      <c r="E500" s="43">
        <v>1066</v>
      </c>
    </row>
    <row r="501" s="5" customFormat="1" ht="14.25" spans="1:5">
      <c r="A501" s="30">
        <v>499</v>
      </c>
      <c r="B501" s="39" t="s">
        <v>366</v>
      </c>
      <c r="C501" s="39" t="s">
        <v>588</v>
      </c>
      <c r="D501" s="39" t="s">
        <v>589</v>
      </c>
      <c r="E501" s="43">
        <v>897</v>
      </c>
    </row>
    <row r="502" s="5" customFormat="1" ht="14.25" spans="1:5">
      <c r="A502" s="30">
        <v>500</v>
      </c>
      <c r="B502" s="39" t="s">
        <v>366</v>
      </c>
      <c r="C502" s="46" t="s">
        <v>433</v>
      </c>
      <c r="D502" s="46" t="s">
        <v>590</v>
      </c>
      <c r="E502" s="43">
        <v>897</v>
      </c>
    </row>
    <row r="503" s="5" customFormat="1" ht="14.25" spans="1:5">
      <c r="A503" s="30">
        <v>501</v>
      </c>
      <c r="B503" s="39" t="s">
        <v>366</v>
      </c>
      <c r="C503" s="46" t="s">
        <v>546</v>
      </c>
      <c r="D503" s="46" t="s">
        <v>591</v>
      </c>
      <c r="E503" s="43">
        <v>897</v>
      </c>
    </row>
    <row r="504" s="5" customFormat="1" ht="14.25" spans="1:5">
      <c r="A504" s="30">
        <v>502</v>
      </c>
      <c r="B504" s="39" t="s">
        <v>366</v>
      </c>
      <c r="C504" s="46" t="s">
        <v>546</v>
      </c>
      <c r="D504" s="46" t="s">
        <v>592</v>
      </c>
      <c r="E504" s="43">
        <v>897</v>
      </c>
    </row>
    <row r="505" s="5" customFormat="1" ht="14.25" spans="1:5">
      <c r="A505" s="30">
        <v>503</v>
      </c>
      <c r="B505" s="39" t="s">
        <v>366</v>
      </c>
      <c r="C505" s="46" t="s">
        <v>546</v>
      </c>
      <c r="D505" s="46" t="s">
        <v>593</v>
      </c>
      <c r="E505" s="43">
        <v>897</v>
      </c>
    </row>
    <row r="506" s="5" customFormat="1" ht="14.25" spans="1:5">
      <c r="A506" s="30">
        <v>504</v>
      </c>
      <c r="B506" s="39" t="s">
        <v>366</v>
      </c>
      <c r="C506" s="39" t="s">
        <v>414</v>
      </c>
      <c r="D506" s="46" t="s">
        <v>594</v>
      </c>
      <c r="E506" s="43">
        <v>897</v>
      </c>
    </row>
    <row r="507" s="5" customFormat="1" ht="14.25" spans="1:5">
      <c r="A507" s="30">
        <v>505</v>
      </c>
      <c r="B507" s="39" t="s">
        <v>366</v>
      </c>
      <c r="C507" s="46" t="s">
        <v>367</v>
      </c>
      <c r="D507" s="46" t="s">
        <v>595</v>
      </c>
      <c r="E507" s="43">
        <v>897</v>
      </c>
    </row>
    <row r="508" s="5" customFormat="1" ht="14.25" spans="1:5">
      <c r="A508" s="30">
        <v>506</v>
      </c>
      <c r="B508" s="39" t="s">
        <v>366</v>
      </c>
      <c r="C508" s="46" t="s">
        <v>513</v>
      </c>
      <c r="D508" s="46" t="s">
        <v>596</v>
      </c>
      <c r="E508" s="43">
        <v>897</v>
      </c>
    </row>
    <row r="509" s="5" customFormat="1" ht="14.25" spans="1:5">
      <c r="A509" s="30">
        <v>507</v>
      </c>
      <c r="B509" s="39" t="s">
        <v>366</v>
      </c>
      <c r="C509" s="46" t="s">
        <v>386</v>
      </c>
      <c r="D509" s="46" t="s">
        <v>597</v>
      </c>
      <c r="E509" s="43">
        <v>897</v>
      </c>
    </row>
    <row r="510" s="5" customFormat="1" ht="14.25" spans="1:5">
      <c r="A510" s="30">
        <v>508</v>
      </c>
      <c r="B510" s="39" t="s">
        <v>366</v>
      </c>
      <c r="C510" s="46" t="s">
        <v>598</v>
      </c>
      <c r="D510" s="46" t="s">
        <v>599</v>
      </c>
      <c r="E510" s="43">
        <v>897</v>
      </c>
    </row>
    <row r="511" s="5" customFormat="1" ht="14.25" spans="1:5">
      <c r="A511" s="30">
        <v>509</v>
      </c>
      <c r="B511" s="39" t="s">
        <v>366</v>
      </c>
      <c r="C511" s="46" t="s">
        <v>456</v>
      </c>
      <c r="D511" s="47" t="s">
        <v>600</v>
      </c>
      <c r="E511" s="43">
        <v>897</v>
      </c>
    </row>
    <row r="512" s="5" customFormat="1" ht="14.25" spans="1:5">
      <c r="A512" s="30">
        <v>510</v>
      </c>
      <c r="B512" s="39" t="s">
        <v>366</v>
      </c>
      <c r="C512" s="46" t="s">
        <v>565</v>
      </c>
      <c r="D512" s="39" t="s">
        <v>601</v>
      </c>
      <c r="E512" s="43">
        <v>897</v>
      </c>
    </row>
    <row r="513" s="5" customFormat="1" ht="14.25" spans="1:5">
      <c r="A513" s="30">
        <v>511</v>
      </c>
      <c r="B513" s="39" t="s">
        <v>366</v>
      </c>
      <c r="C513" s="46" t="s">
        <v>602</v>
      </c>
      <c r="D513" s="46" t="s">
        <v>603</v>
      </c>
      <c r="E513" s="43">
        <v>1066</v>
      </c>
    </row>
    <row r="514" s="5" customFormat="1" ht="14.25" spans="1:5">
      <c r="A514" s="30">
        <v>512</v>
      </c>
      <c r="B514" s="39" t="s">
        <v>366</v>
      </c>
      <c r="C514" s="46" t="s">
        <v>438</v>
      </c>
      <c r="D514" s="39" t="s">
        <v>604</v>
      </c>
      <c r="E514" s="43">
        <v>897</v>
      </c>
    </row>
    <row r="515" s="5" customFormat="1" ht="14.25" spans="1:5">
      <c r="A515" s="30">
        <v>513</v>
      </c>
      <c r="B515" s="39" t="s">
        <v>366</v>
      </c>
      <c r="C515" s="46" t="s">
        <v>605</v>
      </c>
      <c r="D515" s="39" t="s">
        <v>606</v>
      </c>
      <c r="E515" s="43">
        <v>897</v>
      </c>
    </row>
    <row r="516" s="5" customFormat="1" ht="14.25" spans="1:5">
      <c r="A516" s="30">
        <v>514</v>
      </c>
      <c r="B516" s="39" t="s">
        <v>366</v>
      </c>
      <c r="C516" s="46" t="s">
        <v>605</v>
      </c>
      <c r="D516" s="39" t="s">
        <v>607</v>
      </c>
      <c r="E516" s="43">
        <v>897</v>
      </c>
    </row>
    <row r="517" s="5" customFormat="1" ht="14.25" spans="1:5">
      <c r="A517" s="30">
        <v>515</v>
      </c>
      <c r="B517" s="39" t="s">
        <v>366</v>
      </c>
      <c r="C517" s="46" t="s">
        <v>605</v>
      </c>
      <c r="D517" s="39" t="s">
        <v>608</v>
      </c>
      <c r="E517" s="43">
        <v>897</v>
      </c>
    </row>
    <row r="518" s="5" customFormat="1" ht="14.25" spans="1:5">
      <c r="A518" s="30">
        <v>516</v>
      </c>
      <c r="B518" s="39" t="s">
        <v>366</v>
      </c>
      <c r="C518" s="46" t="s">
        <v>546</v>
      </c>
      <c r="D518" s="39" t="s">
        <v>609</v>
      </c>
      <c r="E518" s="43">
        <v>897</v>
      </c>
    </row>
    <row r="519" s="5" customFormat="1" ht="14.25" spans="1:5">
      <c r="A519" s="30">
        <v>517</v>
      </c>
      <c r="B519" s="39" t="s">
        <v>366</v>
      </c>
      <c r="C519" s="46" t="s">
        <v>546</v>
      </c>
      <c r="D519" s="39" t="s">
        <v>610</v>
      </c>
      <c r="E519" s="43">
        <v>897</v>
      </c>
    </row>
    <row r="520" s="5" customFormat="1" ht="14.25" spans="1:5">
      <c r="A520" s="30">
        <v>518</v>
      </c>
      <c r="B520" s="39" t="s">
        <v>366</v>
      </c>
      <c r="C520" s="46" t="s">
        <v>367</v>
      </c>
      <c r="D520" s="39" t="s">
        <v>611</v>
      </c>
      <c r="E520" s="43">
        <v>897</v>
      </c>
    </row>
    <row r="521" s="5" customFormat="1" ht="14.25" spans="1:5">
      <c r="A521" s="30">
        <v>519</v>
      </c>
      <c r="B521" s="39" t="s">
        <v>366</v>
      </c>
      <c r="C521" s="39" t="s">
        <v>367</v>
      </c>
      <c r="D521" s="39" t="s">
        <v>612</v>
      </c>
      <c r="E521" s="43">
        <v>897</v>
      </c>
    </row>
    <row r="522" s="5" customFormat="1" ht="14.25" spans="1:5">
      <c r="A522" s="30">
        <v>520</v>
      </c>
      <c r="B522" s="39" t="s">
        <v>366</v>
      </c>
      <c r="C522" s="46" t="s">
        <v>378</v>
      </c>
      <c r="D522" s="39" t="s">
        <v>613</v>
      </c>
      <c r="E522" s="43">
        <v>897</v>
      </c>
    </row>
    <row r="523" s="5" customFormat="1" ht="14.25" spans="1:5">
      <c r="A523" s="30">
        <v>521</v>
      </c>
      <c r="B523" s="39" t="s">
        <v>366</v>
      </c>
      <c r="C523" s="46" t="s">
        <v>374</v>
      </c>
      <c r="D523" s="39" t="s">
        <v>614</v>
      </c>
      <c r="E523" s="43">
        <v>897</v>
      </c>
    </row>
    <row r="524" s="5" customFormat="1" ht="14.25" spans="1:5">
      <c r="A524" s="30">
        <v>522</v>
      </c>
      <c r="B524" s="39" t="s">
        <v>366</v>
      </c>
      <c r="C524" s="39" t="s">
        <v>483</v>
      </c>
      <c r="D524" s="41" t="s">
        <v>615</v>
      </c>
      <c r="E524" s="43">
        <v>1066</v>
      </c>
    </row>
    <row r="525" s="5" customFormat="1" ht="14.25" spans="1:5">
      <c r="A525" s="30">
        <v>523</v>
      </c>
      <c r="B525" s="39" t="s">
        <v>366</v>
      </c>
      <c r="C525" s="39" t="s">
        <v>419</v>
      </c>
      <c r="D525" s="39" t="s">
        <v>616</v>
      </c>
      <c r="E525" s="43">
        <v>897</v>
      </c>
    </row>
    <row r="526" s="5" customFormat="1" ht="14.25" spans="1:5">
      <c r="A526" s="30">
        <v>524</v>
      </c>
      <c r="B526" s="39" t="s">
        <v>366</v>
      </c>
      <c r="C526" s="39" t="s">
        <v>605</v>
      </c>
      <c r="D526" s="39" t="s">
        <v>617</v>
      </c>
      <c r="E526" s="43">
        <v>897</v>
      </c>
    </row>
    <row r="527" s="5" customFormat="1" ht="14.25" spans="1:5">
      <c r="A527" s="30">
        <v>525</v>
      </c>
      <c r="B527" s="39" t="s">
        <v>366</v>
      </c>
      <c r="C527" s="39" t="s">
        <v>605</v>
      </c>
      <c r="D527" s="39" t="s">
        <v>618</v>
      </c>
      <c r="E527" s="43">
        <v>897</v>
      </c>
    </row>
    <row r="528" s="5" customFormat="1" ht="14.25" spans="1:5">
      <c r="A528" s="30">
        <v>526</v>
      </c>
      <c r="B528" s="39" t="s">
        <v>366</v>
      </c>
      <c r="C528" s="39" t="s">
        <v>576</v>
      </c>
      <c r="D528" s="39" t="s">
        <v>619</v>
      </c>
      <c r="E528" s="43">
        <v>897</v>
      </c>
    </row>
    <row r="529" s="5" customFormat="1" ht="14.25" spans="1:5">
      <c r="A529" s="30">
        <v>527</v>
      </c>
      <c r="B529" s="39" t="s">
        <v>366</v>
      </c>
      <c r="C529" s="39" t="s">
        <v>395</v>
      </c>
      <c r="D529" s="39" t="s">
        <v>620</v>
      </c>
      <c r="E529" s="43">
        <v>897</v>
      </c>
    </row>
    <row r="530" s="5" customFormat="1" ht="14.25" spans="1:5">
      <c r="A530" s="30">
        <v>528</v>
      </c>
      <c r="B530" s="39" t="s">
        <v>366</v>
      </c>
      <c r="C530" s="39" t="s">
        <v>565</v>
      </c>
      <c r="D530" s="39" t="s">
        <v>621</v>
      </c>
      <c r="E530" s="43">
        <v>897</v>
      </c>
    </row>
    <row r="531" s="5" customFormat="1" ht="14.25" spans="1:5">
      <c r="A531" s="30">
        <v>529</v>
      </c>
      <c r="B531" s="39" t="s">
        <v>366</v>
      </c>
      <c r="C531" s="39" t="s">
        <v>388</v>
      </c>
      <c r="D531" s="39" t="s">
        <v>622</v>
      </c>
      <c r="E531" s="43">
        <v>897</v>
      </c>
    </row>
    <row r="532" s="5" customFormat="1" ht="14.25" spans="1:5">
      <c r="A532" s="30">
        <v>530</v>
      </c>
      <c r="B532" s="39" t="s">
        <v>366</v>
      </c>
      <c r="C532" s="39" t="s">
        <v>388</v>
      </c>
      <c r="D532" s="39" t="s">
        <v>623</v>
      </c>
      <c r="E532" s="43">
        <v>897</v>
      </c>
    </row>
    <row r="533" s="5" customFormat="1" ht="14.25" spans="1:5">
      <c r="A533" s="30">
        <v>531</v>
      </c>
      <c r="B533" s="39" t="s">
        <v>366</v>
      </c>
      <c r="C533" s="39" t="s">
        <v>624</v>
      </c>
      <c r="D533" s="39" t="s">
        <v>625</v>
      </c>
      <c r="E533" s="43">
        <v>897</v>
      </c>
    </row>
    <row r="534" s="5" customFormat="1" ht="14.25" spans="1:5">
      <c r="A534" s="30">
        <v>532</v>
      </c>
      <c r="B534" s="39" t="s">
        <v>366</v>
      </c>
      <c r="C534" s="39" t="s">
        <v>576</v>
      </c>
      <c r="D534" s="39" t="s">
        <v>626</v>
      </c>
      <c r="E534" s="43">
        <v>897</v>
      </c>
    </row>
    <row r="535" s="5" customFormat="1" ht="14.25" spans="1:5">
      <c r="A535" s="30">
        <v>533</v>
      </c>
      <c r="B535" s="39" t="s">
        <v>366</v>
      </c>
      <c r="C535" s="39" t="s">
        <v>483</v>
      </c>
      <c r="D535" s="39" t="s">
        <v>627</v>
      </c>
      <c r="E535" s="43">
        <v>897</v>
      </c>
    </row>
    <row r="536" s="5" customFormat="1" ht="14.25" spans="1:5">
      <c r="A536" s="30">
        <v>534</v>
      </c>
      <c r="B536" s="39" t="s">
        <v>366</v>
      </c>
      <c r="C536" s="39" t="s">
        <v>520</v>
      </c>
      <c r="D536" s="39" t="s">
        <v>628</v>
      </c>
      <c r="E536" s="43">
        <v>897</v>
      </c>
    </row>
    <row r="537" s="5" customFormat="1" ht="14.25" spans="1:5">
      <c r="A537" s="30">
        <v>535</v>
      </c>
      <c r="B537" s="39" t="s">
        <v>366</v>
      </c>
      <c r="C537" s="39" t="s">
        <v>374</v>
      </c>
      <c r="D537" s="39" t="s">
        <v>629</v>
      </c>
      <c r="E537" s="43">
        <v>897</v>
      </c>
    </row>
    <row r="538" s="5" customFormat="1" ht="14.25" spans="1:5">
      <c r="A538" s="30">
        <v>536</v>
      </c>
      <c r="B538" s="39" t="s">
        <v>366</v>
      </c>
      <c r="C538" s="39" t="s">
        <v>508</v>
      </c>
      <c r="D538" s="39" t="s">
        <v>630</v>
      </c>
      <c r="E538" s="43">
        <v>897</v>
      </c>
    </row>
    <row r="539" s="5" customFormat="1" ht="14.25" spans="1:5">
      <c r="A539" s="30">
        <v>537</v>
      </c>
      <c r="B539" s="39" t="s">
        <v>366</v>
      </c>
      <c r="C539" s="39" t="s">
        <v>565</v>
      </c>
      <c r="D539" s="39" t="s">
        <v>631</v>
      </c>
      <c r="E539" s="43">
        <v>897</v>
      </c>
    </row>
    <row r="540" s="5" customFormat="1" ht="14.25" spans="1:5">
      <c r="A540" s="30">
        <v>538</v>
      </c>
      <c r="B540" s="39" t="s">
        <v>366</v>
      </c>
      <c r="C540" s="39" t="s">
        <v>451</v>
      </c>
      <c r="D540" s="39" t="s">
        <v>632</v>
      </c>
      <c r="E540" s="43">
        <v>897</v>
      </c>
    </row>
    <row r="541" s="5" customFormat="1" ht="14.25" spans="1:5">
      <c r="A541" s="30">
        <v>539</v>
      </c>
      <c r="B541" s="39" t="s">
        <v>366</v>
      </c>
      <c r="C541" s="39" t="s">
        <v>419</v>
      </c>
      <c r="D541" s="39" t="s">
        <v>633</v>
      </c>
      <c r="E541" s="43">
        <v>897</v>
      </c>
    </row>
    <row r="542" s="5" customFormat="1" ht="14.25" spans="1:5">
      <c r="A542" s="30">
        <v>540</v>
      </c>
      <c r="B542" s="39" t="s">
        <v>366</v>
      </c>
      <c r="C542" s="39" t="s">
        <v>374</v>
      </c>
      <c r="D542" s="39" t="s">
        <v>634</v>
      </c>
      <c r="E542" s="43">
        <v>897</v>
      </c>
    </row>
    <row r="543" s="5" customFormat="1" ht="14.25" spans="1:5">
      <c r="A543" s="30">
        <v>541</v>
      </c>
      <c r="B543" s="39" t="s">
        <v>366</v>
      </c>
      <c r="C543" s="39" t="s">
        <v>374</v>
      </c>
      <c r="D543" s="39" t="s">
        <v>635</v>
      </c>
      <c r="E543" s="43">
        <v>897</v>
      </c>
    </row>
    <row r="544" s="5" customFormat="1" ht="14.25" spans="1:5">
      <c r="A544" s="30">
        <v>542</v>
      </c>
      <c r="B544" s="39" t="s">
        <v>366</v>
      </c>
      <c r="C544" s="39" t="s">
        <v>451</v>
      </c>
      <c r="D544" s="39" t="s">
        <v>636</v>
      </c>
      <c r="E544" s="43">
        <v>897</v>
      </c>
    </row>
    <row r="545" s="5" customFormat="1" ht="14.25" spans="1:5">
      <c r="A545" s="30">
        <v>543</v>
      </c>
      <c r="B545" s="39" t="s">
        <v>366</v>
      </c>
      <c r="C545" s="39" t="s">
        <v>406</v>
      </c>
      <c r="D545" s="39" t="s">
        <v>637</v>
      </c>
      <c r="E545" s="43">
        <v>897</v>
      </c>
    </row>
    <row r="546" s="5" customFormat="1" ht="14.25" spans="1:5">
      <c r="A546" s="30">
        <v>544</v>
      </c>
      <c r="B546" s="39" t="s">
        <v>366</v>
      </c>
      <c r="C546" s="39" t="s">
        <v>546</v>
      </c>
      <c r="D546" s="39" t="s">
        <v>638</v>
      </c>
      <c r="E546" s="43">
        <v>897</v>
      </c>
    </row>
    <row r="547" s="5" customFormat="1" ht="14.25" spans="1:5">
      <c r="A547" s="30">
        <v>545</v>
      </c>
      <c r="B547" s="39" t="s">
        <v>366</v>
      </c>
      <c r="C547" s="39" t="s">
        <v>388</v>
      </c>
      <c r="D547" s="39" t="s">
        <v>639</v>
      </c>
      <c r="E547" s="43">
        <v>897</v>
      </c>
    </row>
    <row r="548" s="5" customFormat="1" ht="14.25" spans="1:5">
      <c r="A548" s="30">
        <v>546</v>
      </c>
      <c r="B548" s="39" t="s">
        <v>366</v>
      </c>
      <c r="C548" s="39" t="s">
        <v>378</v>
      </c>
      <c r="D548" s="39" t="s">
        <v>640</v>
      </c>
      <c r="E548" s="43">
        <v>897</v>
      </c>
    </row>
    <row r="549" s="5" customFormat="1" ht="14.25" spans="1:5">
      <c r="A549" s="30">
        <v>547</v>
      </c>
      <c r="B549" s="39" t="s">
        <v>366</v>
      </c>
      <c r="C549" s="39" t="s">
        <v>378</v>
      </c>
      <c r="D549" s="39" t="s">
        <v>641</v>
      </c>
      <c r="E549" s="43">
        <v>897</v>
      </c>
    </row>
    <row r="550" s="5" customFormat="1" ht="14.25" spans="1:5">
      <c r="A550" s="30">
        <v>548</v>
      </c>
      <c r="B550" s="39" t="s">
        <v>366</v>
      </c>
      <c r="C550" s="39" t="s">
        <v>576</v>
      </c>
      <c r="D550" s="39" t="s">
        <v>642</v>
      </c>
      <c r="E550" s="43">
        <v>897</v>
      </c>
    </row>
    <row r="551" s="5" customFormat="1" ht="14.25" spans="1:5">
      <c r="A551" s="30">
        <v>549</v>
      </c>
      <c r="B551" s="39" t="s">
        <v>366</v>
      </c>
      <c r="C551" s="39" t="s">
        <v>468</v>
      </c>
      <c r="D551" s="39" t="s">
        <v>643</v>
      </c>
      <c r="E551" s="50">
        <v>897</v>
      </c>
    </row>
    <row r="552" s="5" customFormat="1" ht="14.25" spans="1:5">
      <c r="A552" s="30">
        <v>550</v>
      </c>
      <c r="B552" s="39" t="s">
        <v>366</v>
      </c>
      <c r="C552" s="39" t="s">
        <v>438</v>
      </c>
      <c r="D552" s="39" t="s">
        <v>644</v>
      </c>
      <c r="E552" s="50">
        <v>897</v>
      </c>
    </row>
    <row r="553" s="5" customFormat="1" ht="14.25" spans="1:5">
      <c r="A553" s="30">
        <v>551</v>
      </c>
      <c r="B553" s="39" t="s">
        <v>366</v>
      </c>
      <c r="C553" s="39" t="s">
        <v>438</v>
      </c>
      <c r="D553" s="39" t="s">
        <v>645</v>
      </c>
      <c r="E553" s="50">
        <v>897</v>
      </c>
    </row>
    <row r="554" s="5" customFormat="1" ht="14.25" spans="1:5">
      <c r="A554" s="30">
        <v>552</v>
      </c>
      <c r="B554" s="39" t="s">
        <v>366</v>
      </c>
      <c r="C554" s="39" t="s">
        <v>372</v>
      </c>
      <c r="D554" s="39" t="s">
        <v>646</v>
      </c>
      <c r="E554" s="50">
        <v>897</v>
      </c>
    </row>
    <row r="555" s="5" customFormat="1" ht="14.25" spans="1:5">
      <c r="A555" s="30">
        <v>553</v>
      </c>
      <c r="B555" s="39" t="s">
        <v>366</v>
      </c>
      <c r="C555" s="39" t="s">
        <v>520</v>
      </c>
      <c r="D555" s="39" t="s">
        <v>647</v>
      </c>
      <c r="E555" s="50">
        <v>897</v>
      </c>
    </row>
    <row r="556" s="5" customFormat="1" ht="14.25" spans="1:5">
      <c r="A556" s="30">
        <v>554</v>
      </c>
      <c r="B556" s="39" t="s">
        <v>366</v>
      </c>
      <c r="C556" s="39" t="s">
        <v>546</v>
      </c>
      <c r="D556" s="39" t="s">
        <v>648</v>
      </c>
      <c r="E556" s="50">
        <v>897</v>
      </c>
    </row>
    <row r="557" s="5" customFormat="1" ht="14.25" spans="1:5">
      <c r="A557" s="30">
        <v>555</v>
      </c>
      <c r="B557" s="39" t="s">
        <v>366</v>
      </c>
      <c r="C557" s="39" t="s">
        <v>438</v>
      </c>
      <c r="D557" s="39" t="s">
        <v>649</v>
      </c>
      <c r="E557" s="50">
        <v>897</v>
      </c>
    </row>
    <row r="558" s="5" customFormat="1" ht="14.25" spans="1:5">
      <c r="A558" s="30">
        <v>556</v>
      </c>
      <c r="B558" s="39" t="s">
        <v>366</v>
      </c>
      <c r="C558" s="39" t="s">
        <v>411</v>
      </c>
      <c r="D558" s="39" t="s">
        <v>650</v>
      </c>
      <c r="E558" s="50">
        <v>897</v>
      </c>
    </row>
    <row r="559" s="5" customFormat="1" ht="14.25" spans="1:5">
      <c r="A559" s="30">
        <v>557</v>
      </c>
      <c r="B559" s="39" t="s">
        <v>366</v>
      </c>
      <c r="C559" s="39" t="s">
        <v>472</v>
      </c>
      <c r="D559" s="39" t="s">
        <v>651</v>
      </c>
      <c r="E559" s="50">
        <v>897</v>
      </c>
    </row>
    <row r="560" s="5" customFormat="1" ht="14.25" spans="1:5">
      <c r="A560" s="30">
        <v>558</v>
      </c>
      <c r="B560" s="39" t="s">
        <v>366</v>
      </c>
      <c r="C560" s="39" t="s">
        <v>367</v>
      </c>
      <c r="D560" s="39" t="s">
        <v>652</v>
      </c>
      <c r="E560" s="50">
        <v>897</v>
      </c>
    </row>
    <row r="561" s="5" customFormat="1" ht="14.25" spans="1:5">
      <c r="A561" s="30">
        <v>559</v>
      </c>
      <c r="B561" s="39" t="s">
        <v>366</v>
      </c>
      <c r="C561" s="39" t="s">
        <v>367</v>
      </c>
      <c r="D561" s="39" t="s">
        <v>653</v>
      </c>
      <c r="E561" s="50">
        <v>897</v>
      </c>
    </row>
    <row r="562" s="5" customFormat="1" ht="14.25" spans="1:5">
      <c r="A562" s="30">
        <v>560</v>
      </c>
      <c r="B562" s="39" t="s">
        <v>366</v>
      </c>
      <c r="C562" s="39" t="s">
        <v>406</v>
      </c>
      <c r="D562" s="39" t="s">
        <v>654</v>
      </c>
      <c r="E562" s="50">
        <v>897</v>
      </c>
    </row>
    <row r="563" s="5" customFormat="1" ht="14.25" spans="1:5">
      <c r="A563" s="30">
        <v>561</v>
      </c>
      <c r="B563" s="39" t="s">
        <v>366</v>
      </c>
      <c r="C563" s="39" t="s">
        <v>406</v>
      </c>
      <c r="D563" s="39" t="s">
        <v>655</v>
      </c>
      <c r="E563" s="50">
        <v>897</v>
      </c>
    </row>
    <row r="564" s="5" customFormat="1" spans="1:5">
      <c r="A564" s="30">
        <v>562</v>
      </c>
      <c r="B564" s="39" t="s">
        <v>366</v>
      </c>
      <c r="C564" s="48" t="s">
        <v>513</v>
      </c>
      <c r="D564" s="39" t="s">
        <v>656</v>
      </c>
      <c r="E564" s="50">
        <v>897</v>
      </c>
    </row>
    <row r="565" s="5" customFormat="1" ht="14.25" spans="1:5">
      <c r="A565" s="30">
        <v>563</v>
      </c>
      <c r="B565" s="39" t="s">
        <v>366</v>
      </c>
      <c r="C565" s="39" t="s">
        <v>433</v>
      </c>
      <c r="D565" s="39" t="s">
        <v>657</v>
      </c>
      <c r="E565" s="50">
        <v>897</v>
      </c>
    </row>
    <row r="566" s="5" customFormat="1" ht="14.25" spans="1:5">
      <c r="A566" s="30">
        <v>564</v>
      </c>
      <c r="B566" s="39" t="s">
        <v>366</v>
      </c>
      <c r="C566" s="39" t="s">
        <v>433</v>
      </c>
      <c r="D566" s="39" t="s">
        <v>658</v>
      </c>
      <c r="E566" s="50">
        <v>897</v>
      </c>
    </row>
    <row r="567" s="5" customFormat="1" spans="1:5">
      <c r="A567" s="30">
        <v>565</v>
      </c>
      <c r="B567" s="39" t="s">
        <v>366</v>
      </c>
      <c r="C567" s="49" t="s">
        <v>374</v>
      </c>
      <c r="D567" s="49" t="s">
        <v>659</v>
      </c>
      <c r="E567" s="50">
        <v>897</v>
      </c>
    </row>
    <row r="568" s="5" customFormat="1" spans="1:5">
      <c r="A568" s="30">
        <v>566</v>
      </c>
      <c r="B568" s="39" t="s">
        <v>366</v>
      </c>
      <c r="C568" s="49" t="s">
        <v>565</v>
      </c>
      <c r="D568" s="49" t="s">
        <v>660</v>
      </c>
      <c r="E568" s="50">
        <v>897</v>
      </c>
    </row>
    <row r="569" s="5" customFormat="1" spans="1:5">
      <c r="A569" s="30">
        <v>567</v>
      </c>
      <c r="B569" s="39" t="s">
        <v>366</v>
      </c>
      <c r="C569" s="49" t="s">
        <v>546</v>
      </c>
      <c r="D569" s="49" t="s">
        <v>661</v>
      </c>
      <c r="E569" s="50">
        <v>897</v>
      </c>
    </row>
    <row r="570" s="5" customFormat="1" spans="1:5">
      <c r="A570" s="30">
        <v>568</v>
      </c>
      <c r="B570" s="39" t="s">
        <v>366</v>
      </c>
      <c r="C570" s="49" t="s">
        <v>454</v>
      </c>
      <c r="D570" s="49" t="s">
        <v>662</v>
      </c>
      <c r="E570" s="50">
        <v>897</v>
      </c>
    </row>
    <row r="571" s="5" customFormat="1" spans="1:5">
      <c r="A571" s="30">
        <v>569</v>
      </c>
      <c r="B571" s="39" t="s">
        <v>366</v>
      </c>
      <c r="C571" s="49" t="s">
        <v>520</v>
      </c>
      <c r="D571" s="49" t="s">
        <v>663</v>
      </c>
      <c r="E571" s="50">
        <v>897</v>
      </c>
    </row>
    <row r="572" s="5" customFormat="1" spans="1:5">
      <c r="A572" s="30">
        <v>570</v>
      </c>
      <c r="B572" s="39" t="s">
        <v>366</v>
      </c>
      <c r="C572" s="49" t="s">
        <v>483</v>
      </c>
      <c r="D572" s="49" t="s">
        <v>664</v>
      </c>
      <c r="E572" s="50">
        <v>897</v>
      </c>
    </row>
    <row r="573" s="5" customFormat="1" spans="1:5">
      <c r="A573" s="30">
        <v>571</v>
      </c>
      <c r="B573" s="39" t="s">
        <v>366</v>
      </c>
      <c r="C573" s="49" t="s">
        <v>483</v>
      </c>
      <c r="D573" s="49" t="s">
        <v>665</v>
      </c>
      <c r="E573" s="50">
        <v>897</v>
      </c>
    </row>
    <row r="574" s="5" customFormat="1" spans="1:5">
      <c r="A574" s="30">
        <v>572</v>
      </c>
      <c r="B574" s="39" t="s">
        <v>366</v>
      </c>
      <c r="C574" s="49" t="s">
        <v>483</v>
      </c>
      <c r="D574" s="49" t="s">
        <v>666</v>
      </c>
      <c r="E574" s="50">
        <v>897</v>
      </c>
    </row>
    <row r="575" s="5" customFormat="1" spans="1:5">
      <c r="A575" s="30">
        <v>573</v>
      </c>
      <c r="B575" s="39" t="s">
        <v>366</v>
      </c>
      <c r="C575" s="49" t="s">
        <v>508</v>
      </c>
      <c r="D575" s="49" t="s">
        <v>667</v>
      </c>
      <c r="E575" s="50">
        <v>897</v>
      </c>
    </row>
    <row r="576" s="5" customFormat="1" spans="1:5">
      <c r="A576" s="30">
        <v>574</v>
      </c>
      <c r="B576" s="39" t="s">
        <v>366</v>
      </c>
      <c r="C576" s="49" t="s">
        <v>508</v>
      </c>
      <c r="D576" s="49" t="s">
        <v>668</v>
      </c>
      <c r="E576" s="50">
        <v>897</v>
      </c>
    </row>
    <row r="577" s="5" customFormat="1" spans="1:5">
      <c r="A577" s="30">
        <v>575</v>
      </c>
      <c r="B577" s="39" t="s">
        <v>366</v>
      </c>
      <c r="C577" s="49" t="s">
        <v>378</v>
      </c>
      <c r="D577" s="49" t="s">
        <v>669</v>
      </c>
      <c r="E577" s="50">
        <v>897</v>
      </c>
    </row>
    <row r="578" s="5" customFormat="1" spans="1:5">
      <c r="A578" s="30">
        <v>576</v>
      </c>
      <c r="B578" s="39" t="s">
        <v>366</v>
      </c>
      <c r="C578" s="49" t="s">
        <v>406</v>
      </c>
      <c r="D578" s="49" t="s">
        <v>670</v>
      </c>
      <c r="E578" s="50">
        <v>897</v>
      </c>
    </row>
    <row r="579" s="5" customFormat="1" spans="1:5">
      <c r="A579" s="30">
        <v>577</v>
      </c>
      <c r="B579" s="39" t="s">
        <v>366</v>
      </c>
      <c r="C579" s="49" t="s">
        <v>513</v>
      </c>
      <c r="D579" s="49" t="s">
        <v>671</v>
      </c>
      <c r="E579" s="50">
        <v>897</v>
      </c>
    </row>
    <row r="580" s="5" customFormat="1" spans="1:5">
      <c r="A580" s="30">
        <v>578</v>
      </c>
      <c r="B580" s="39" t="s">
        <v>366</v>
      </c>
      <c r="C580" s="49" t="s">
        <v>497</v>
      </c>
      <c r="D580" s="39" t="s">
        <v>672</v>
      </c>
      <c r="E580" s="50">
        <v>897</v>
      </c>
    </row>
    <row r="581" s="5" customFormat="1" spans="1:5">
      <c r="A581" s="30">
        <v>579</v>
      </c>
      <c r="B581" s="39" t="s">
        <v>366</v>
      </c>
      <c r="C581" s="49" t="s">
        <v>673</v>
      </c>
      <c r="D581" s="49" t="s">
        <v>674</v>
      </c>
      <c r="E581" s="50">
        <v>897</v>
      </c>
    </row>
    <row r="582" s="6" customFormat="1" ht="24" customHeight="1" spans="1:5">
      <c r="A582" s="30">
        <v>580</v>
      </c>
      <c r="B582" s="51" t="s">
        <v>675</v>
      </c>
      <c r="C582" s="51" t="s">
        <v>676</v>
      </c>
      <c r="D582" s="52" t="s">
        <v>677</v>
      </c>
      <c r="E582" s="57">
        <v>897</v>
      </c>
    </row>
    <row r="583" s="6" customFormat="1" ht="24" customHeight="1" spans="1:5">
      <c r="A583" s="30">
        <v>581</v>
      </c>
      <c r="B583" s="51" t="s">
        <v>675</v>
      </c>
      <c r="C583" s="51" t="s">
        <v>676</v>
      </c>
      <c r="D583" s="52" t="s">
        <v>678</v>
      </c>
      <c r="E583" s="57">
        <v>897</v>
      </c>
    </row>
    <row r="584" s="6" customFormat="1" ht="24" customHeight="1" spans="1:5">
      <c r="A584" s="30">
        <v>582</v>
      </c>
      <c r="B584" s="51" t="s">
        <v>675</v>
      </c>
      <c r="C584" s="51" t="s">
        <v>679</v>
      </c>
      <c r="D584" s="52" t="s">
        <v>680</v>
      </c>
      <c r="E584" s="57">
        <v>897</v>
      </c>
    </row>
    <row r="585" s="6" customFormat="1" ht="24" customHeight="1" spans="1:5">
      <c r="A585" s="30">
        <v>583</v>
      </c>
      <c r="B585" s="51" t="s">
        <v>675</v>
      </c>
      <c r="C585" s="51" t="s">
        <v>681</v>
      </c>
      <c r="D585" s="52" t="s">
        <v>682</v>
      </c>
      <c r="E585" s="57">
        <v>897</v>
      </c>
    </row>
    <row r="586" s="6" customFormat="1" ht="24" customHeight="1" spans="1:5">
      <c r="A586" s="30">
        <v>584</v>
      </c>
      <c r="B586" s="51" t="s">
        <v>675</v>
      </c>
      <c r="C586" s="51" t="s">
        <v>681</v>
      </c>
      <c r="D586" s="52" t="s">
        <v>683</v>
      </c>
      <c r="E586" s="57">
        <v>897</v>
      </c>
    </row>
    <row r="587" s="6" customFormat="1" ht="24" customHeight="1" spans="1:5">
      <c r="A587" s="30">
        <v>585</v>
      </c>
      <c r="B587" s="51" t="s">
        <v>675</v>
      </c>
      <c r="C587" s="51" t="s">
        <v>681</v>
      </c>
      <c r="D587" s="52" t="s">
        <v>684</v>
      </c>
      <c r="E587" s="57">
        <v>897</v>
      </c>
    </row>
    <row r="588" s="6" customFormat="1" ht="24" customHeight="1" spans="1:5">
      <c r="A588" s="30">
        <v>586</v>
      </c>
      <c r="B588" s="51" t="s">
        <v>675</v>
      </c>
      <c r="C588" s="51" t="s">
        <v>685</v>
      </c>
      <c r="D588" s="52" t="s">
        <v>686</v>
      </c>
      <c r="E588" s="57">
        <v>897</v>
      </c>
    </row>
    <row r="589" s="7" customFormat="1" ht="24" customHeight="1" spans="1:5">
      <c r="A589" s="30">
        <v>587</v>
      </c>
      <c r="B589" s="52" t="s">
        <v>675</v>
      </c>
      <c r="C589" s="52" t="s">
        <v>687</v>
      </c>
      <c r="D589" s="52" t="s">
        <v>688</v>
      </c>
      <c r="E589" s="57">
        <v>897</v>
      </c>
    </row>
    <row r="590" s="6" customFormat="1" ht="24" customHeight="1" spans="1:5">
      <c r="A590" s="30">
        <v>588</v>
      </c>
      <c r="B590" s="51" t="s">
        <v>675</v>
      </c>
      <c r="C590" s="51" t="s">
        <v>689</v>
      </c>
      <c r="D590" s="52" t="s">
        <v>690</v>
      </c>
      <c r="E590" s="57">
        <v>897</v>
      </c>
    </row>
    <row r="591" s="6" customFormat="1" ht="24" customHeight="1" spans="1:5">
      <c r="A591" s="30">
        <v>589</v>
      </c>
      <c r="B591" s="51" t="s">
        <v>675</v>
      </c>
      <c r="C591" s="51" t="s">
        <v>689</v>
      </c>
      <c r="D591" s="52" t="s">
        <v>691</v>
      </c>
      <c r="E591" s="57">
        <v>897</v>
      </c>
    </row>
    <row r="592" s="6" customFormat="1" ht="24" customHeight="1" spans="1:5">
      <c r="A592" s="30">
        <v>590</v>
      </c>
      <c r="B592" s="51" t="s">
        <v>675</v>
      </c>
      <c r="C592" s="51" t="s">
        <v>689</v>
      </c>
      <c r="D592" s="52" t="s">
        <v>692</v>
      </c>
      <c r="E592" s="57">
        <v>897</v>
      </c>
    </row>
    <row r="593" s="6" customFormat="1" ht="24" customHeight="1" spans="1:5">
      <c r="A593" s="30">
        <v>591</v>
      </c>
      <c r="B593" s="51" t="s">
        <v>675</v>
      </c>
      <c r="C593" s="51" t="s">
        <v>693</v>
      </c>
      <c r="D593" s="52" t="s">
        <v>694</v>
      </c>
      <c r="E593" s="57">
        <v>897</v>
      </c>
    </row>
    <row r="594" s="7" customFormat="1" ht="24" customHeight="1" spans="1:5">
      <c r="A594" s="30">
        <v>592</v>
      </c>
      <c r="B594" s="52" t="s">
        <v>675</v>
      </c>
      <c r="C594" s="52" t="s">
        <v>695</v>
      </c>
      <c r="D594" s="52" t="s">
        <v>696</v>
      </c>
      <c r="E594" s="57">
        <v>897</v>
      </c>
    </row>
    <row r="595" s="6" customFormat="1" ht="24" customHeight="1" spans="1:5">
      <c r="A595" s="30">
        <v>593</v>
      </c>
      <c r="B595" s="51" t="s">
        <v>675</v>
      </c>
      <c r="C595" s="51" t="s">
        <v>695</v>
      </c>
      <c r="D595" s="52" t="s">
        <v>697</v>
      </c>
      <c r="E595" s="57">
        <v>897</v>
      </c>
    </row>
    <row r="596" s="6" customFormat="1" ht="24" customHeight="1" spans="1:5">
      <c r="A596" s="30">
        <v>594</v>
      </c>
      <c r="B596" s="51" t="s">
        <v>675</v>
      </c>
      <c r="C596" s="51" t="s">
        <v>698</v>
      </c>
      <c r="D596" s="52" t="s">
        <v>699</v>
      </c>
      <c r="E596" s="57">
        <v>897</v>
      </c>
    </row>
    <row r="597" s="7" customFormat="1" ht="24" customHeight="1" spans="1:5">
      <c r="A597" s="30">
        <v>595</v>
      </c>
      <c r="B597" s="52" t="s">
        <v>675</v>
      </c>
      <c r="C597" s="52" t="s">
        <v>698</v>
      </c>
      <c r="D597" s="52" t="s">
        <v>700</v>
      </c>
      <c r="E597" s="57">
        <v>897</v>
      </c>
    </row>
    <row r="598" s="6" customFormat="1" ht="24" customHeight="1" spans="1:5">
      <c r="A598" s="30">
        <v>596</v>
      </c>
      <c r="B598" s="51" t="s">
        <v>675</v>
      </c>
      <c r="C598" s="51" t="s">
        <v>698</v>
      </c>
      <c r="D598" s="52" t="s">
        <v>701</v>
      </c>
      <c r="E598" s="57">
        <v>897</v>
      </c>
    </row>
    <row r="599" s="6" customFormat="1" ht="24" customHeight="1" spans="1:5">
      <c r="A599" s="30">
        <v>597</v>
      </c>
      <c r="B599" s="51" t="s">
        <v>675</v>
      </c>
      <c r="C599" s="51" t="s">
        <v>702</v>
      </c>
      <c r="D599" s="52" t="s">
        <v>703</v>
      </c>
      <c r="E599" s="57">
        <v>897</v>
      </c>
    </row>
    <row r="600" s="6" customFormat="1" ht="24" customHeight="1" spans="1:5">
      <c r="A600" s="30">
        <v>598</v>
      </c>
      <c r="B600" s="51" t="s">
        <v>675</v>
      </c>
      <c r="C600" s="51" t="s">
        <v>702</v>
      </c>
      <c r="D600" s="52" t="s">
        <v>704</v>
      </c>
      <c r="E600" s="57">
        <v>897</v>
      </c>
    </row>
    <row r="601" s="6" customFormat="1" ht="24" customHeight="1" spans="1:5">
      <c r="A601" s="30">
        <v>599</v>
      </c>
      <c r="B601" s="51" t="s">
        <v>675</v>
      </c>
      <c r="C601" s="51" t="s">
        <v>702</v>
      </c>
      <c r="D601" s="52" t="s">
        <v>705</v>
      </c>
      <c r="E601" s="57">
        <v>897</v>
      </c>
    </row>
    <row r="602" s="6" customFormat="1" ht="24" customHeight="1" spans="1:5">
      <c r="A602" s="30">
        <v>600</v>
      </c>
      <c r="B602" s="51" t="s">
        <v>675</v>
      </c>
      <c r="C602" s="51" t="s">
        <v>706</v>
      </c>
      <c r="D602" s="52" t="s">
        <v>707</v>
      </c>
      <c r="E602" s="57">
        <v>897</v>
      </c>
    </row>
    <row r="603" s="6" customFormat="1" ht="24" customHeight="1" spans="1:5">
      <c r="A603" s="30">
        <v>601</v>
      </c>
      <c r="B603" s="51" t="s">
        <v>675</v>
      </c>
      <c r="C603" s="51" t="s">
        <v>706</v>
      </c>
      <c r="D603" s="52" t="s">
        <v>708</v>
      </c>
      <c r="E603" s="57">
        <v>897</v>
      </c>
    </row>
    <row r="604" s="6" customFormat="1" ht="24" customHeight="1" spans="1:5">
      <c r="A604" s="30">
        <v>602</v>
      </c>
      <c r="B604" s="51" t="s">
        <v>675</v>
      </c>
      <c r="C604" s="51" t="s">
        <v>706</v>
      </c>
      <c r="D604" s="52" t="s">
        <v>709</v>
      </c>
      <c r="E604" s="57">
        <v>897</v>
      </c>
    </row>
    <row r="605" s="6" customFormat="1" ht="24" customHeight="1" spans="1:5">
      <c r="A605" s="30">
        <v>603</v>
      </c>
      <c r="B605" s="51" t="s">
        <v>675</v>
      </c>
      <c r="C605" s="51" t="s">
        <v>710</v>
      </c>
      <c r="D605" s="52" t="s">
        <v>711</v>
      </c>
      <c r="E605" s="57">
        <v>897</v>
      </c>
    </row>
    <row r="606" s="6" customFormat="1" ht="24" customHeight="1" spans="1:5">
      <c r="A606" s="30">
        <v>604</v>
      </c>
      <c r="B606" s="51" t="s">
        <v>675</v>
      </c>
      <c r="C606" s="51" t="s">
        <v>710</v>
      </c>
      <c r="D606" s="52" t="s">
        <v>712</v>
      </c>
      <c r="E606" s="57">
        <v>897</v>
      </c>
    </row>
    <row r="607" s="6" customFormat="1" ht="24" customHeight="1" spans="1:5">
      <c r="A607" s="30">
        <v>605</v>
      </c>
      <c r="B607" s="51" t="s">
        <v>675</v>
      </c>
      <c r="C607" s="51" t="s">
        <v>713</v>
      </c>
      <c r="D607" s="52" t="s">
        <v>714</v>
      </c>
      <c r="E607" s="57">
        <v>897</v>
      </c>
    </row>
    <row r="608" s="7" customFormat="1" ht="24" customHeight="1" spans="1:5">
      <c r="A608" s="30">
        <v>606</v>
      </c>
      <c r="B608" s="52" t="s">
        <v>675</v>
      </c>
      <c r="C608" s="52" t="s">
        <v>713</v>
      </c>
      <c r="D608" s="52" t="s">
        <v>715</v>
      </c>
      <c r="E608" s="57">
        <v>897</v>
      </c>
    </row>
    <row r="609" s="6" customFormat="1" ht="24" customHeight="1" spans="1:5">
      <c r="A609" s="30">
        <v>607</v>
      </c>
      <c r="B609" s="51" t="s">
        <v>675</v>
      </c>
      <c r="C609" s="51" t="s">
        <v>716</v>
      </c>
      <c r="D609" s="52" t="s">
        <v>717</v>
      </c>
      <c r="E609" s="57">
        <v>897</v>
      </c>
    </row>
    <row r="610" s="6" customFormat="1" ht="24" customHeight="1" spans="1:5">
      <c r="A610" s="30">
        <v>608</v>
      </c>
      <c r="B610" s="51" t="s">
        <v>675</v>
      </c>
      <c r="C610" s="51" t="s">
        <v>706</v>
      </c>
      <c r="D610" s="52" t="s">
        <v>718</v>
      </c>
      <c r="E610" s="57">
        <v>897</v>
      </c>
    </row>
    <row r="611" s="6" customFormat="1" ht="24" customHeight="1" spans="1:5">
      <c r="A611" s="30">
        <v>609</v>
      </c>
      <c r="B611" s="51" t="s">
        <v>675</v>
      </c>
      <c r="C611" s="51" t="s">
        <v>676</v>
      </c>
      <c r="D611" s="52" t="s">
        <v>719</v>
      </c>
      <c r="E611" s="57">
        <v>897</v>
      </c>
    </row>
    <row r="612" s="6" customFormat="1" ht="24" customHeight="1" spans="1:5">
      <c r="A612" s="30">
        <v>610</v>
      </c>
      <c r="B612" s="51" t="s">
        <v>675</v>
      </c>
      <c r="C612" s="51" t="s">
        <v>676</v>
      </c>
      <c r="D612" s="52" t="s">
        <v>720</v>
      </c>
      <c r="E612" s="57">
        <v>897</v>
      </c>
    </row>
    <row r="613" s="6" customFormat="1" ht="24" customHeight="1" spans="1:5">
      <c r="A613" s="30">
        <v>611</v>
      </c>
      <c r="B613" s="51" t="s">
        <v>675</v>
      </c>
      <c r="C613" s="51" t="s">
        <v>689</v>
      </c>
      <c r="D613" s="52" t="s">
        <v>721</v>
      </c>
      <c r="E613" s="57">
        <v>897</v>
      </c>
    </row>
    <row r="614" s="6" customFormat="1" ht="24" customHeight="1" spans="1:5">
      <c r="A614" s="30">
        <v>612</v>
      </c>
      <c r="B614" s="51" t="s">
        <v>675</v>
      </c>
      <c r="C614" s="51" t="s">
        <v>722</v>
      </c>
      <c r="D614" s="52" t="s">
        <v>723</v>
      </c>
      <c r="E614" s="57">
        <v>897</v>
      </c>
    </row>
    <row r="615" s="6" customFormat="1" ht="24" customHeight="1" spans="1:5">
      <c r="A615" s="30">
        <v>613</v>
      </c>
      <c r="B615" s="51" t="s">
        <v>675</v>
      </c>
      <c r="C615" s="51" t="s">
        <v>716</v>
      </c>
      <c r="D615" s="52" t="s">
        <v>724</v>
      </c>
      <c r="E615" s="57">
        <v>897</v>
      </c>
    </row>
    <row r="616" s="6" customFormat="1" ht="24" customHeight="1" spans="1:5">
      <c r="A616" s="30">
        <v>614</v>
      </c>
      <c r="B616" s="51" t="s">
        <v>675</v>
      </c>
      <c r="C616" s="51" t="s">
        <v>706</v>
      </c>
      <c r="D616" s="52" t="s">
        <v>725</v>
      </c>
      <c r="E616" s="57">
        <v>897</v>
      </c>
    </row>
    <row r="617" s="6" customFormat="1" ht="24" customHeight="1" spans="1:5">
      <c r="A617" s="30">
        <v>615</v>
      </c>
      <c r="B617" s="51" t="s">
        <v>675</v>
      </c>
      <c r="C617" s="51" t="s">
        <v>706</v>
      </c>
      <c r="D617" s="52" t="s">
        <v>726</v>
      </c>
      <c r="E617" s="57">
        <v>897</v>
      </c>
    </row>
    <row r="618" s="6" customFormat="1" ht="24" customHeight="1" spans="1:5">
      <c r="A618" s="30">
        <v>616</v>
      </c>
      <c r="B618" s="51" t="s">
        <v>675</v>
      </c>
      <c r="C618" s="51" t="s">
        <v>702</v>
      </c>
      <c r="D618" s="51" t="s">
        <v>727</v>
      </c>
      <c r="E618" s="57">
        <v>897</v>
      </c>
    </row>
    <row r="619" s="6" customFormat="1" ht="24" customHeight="1" spans="1:5">
      <c r="A619" s="30">
        <v>617</v>
      </c>
      <c r="B619" s="51" t="s">
        <v>675</v>
      </c>
      <c r="C619" s="51" t="s">
        <v>702</v>
      </c>
      <c r="D619" s="51" t="s">
        <v>728</v>
      </c>
      <c r="E619" s="57">
        <v>897</v>
      </c>
    </row>
    <row r="620" s="6" customFormat="1" ht="24" customHeight="1" spans="1:5">
      <c r="A620" s="30">
        <v>618</v>
      </c>
      <c r="B620" s="51" t="s">
        <v>675</v>
      </c>
      <c r="C620" s="51" t="s">
        <v>689</v>
      </c>
      <c r="D620" s="51" t="s">
        <v>729</v>
      </c>
      <c r="E620" s="57">
        <v>897</v>
      </c>
    </row>
    <row r="621" s="6" customFormat="1" ht="24" customHeight="1" spans="1:5">
      <c r="A621" s="30">
        <v>619</v>
      </c>
      <c r="B621" s="51" t="s">
        <v>675</v>
      </c>
      <c r="C621" s="51" t="s">
        <v>681</v>
      </c>
      <c r="D621" s="51" t="s">
        <v>730</v>
      </c>
      <c r="E621" s="57">
        <v>897</v>
      </c>
    </row>
    <row r="622" s="6" customFormat="1" ht="24" customHeight="1" spans="1:5">
      <c r="A622" s="30">
        <v>620</v>
      </c>
      <c r="B622" s="51" t="s">
        <v>675</v>
      </c>
      <c r="C622" s="53" t="s">
        <v>689</v>
      </c>
      <c r="D622" s="51" t="s">
        <v>731</v>
      </c>
      <c r="E622" s="57">
        <v>897</v>
      </c>
    </row>
    <row r="623" s="6" customFormat="1" ht="24" customHeight="1" spans="1:5">
      <c r="A623" s="30">
        <v>621</v>
      </c>
      <c r="B623" s="51" t="s">
        <v>675</v>
      </c>
      <c r="C623" s="53" t="s">
        <v>689</v>
      </c>
      <c r="D623" s="51" t="s">
        <v>732</v>
      </c>
      <c r="E623" s="57">
        <v>897</v>
      </c>
    </row>
    <row r="624" s="6" customFormat="1" ht="24" customHeight="1" spans="1:5">
      <c r="A624" s="30">
        <v>622</v>
      </c>
      <c r="B624" s="51" t="s">
        <v>675</v>
      </c>
      <c r="C624" s="53" t="s">
        <v>716</v>
      </c>
      <c r="D624" s="51" t="s">
        <v>733</v>
      </c>
      <c r="E624" s="57">
        <v>897</v>
      </c>
    </row>
    <row r="625" s="6" customFormat="1" ht="24" customHeight="1" spans="1:5">
      <c r="A625" s="30">
        <v>623</v>
      </c>
      <c r="B625" s="52" t="s">
        <v>675</v>
      </c>
      <c r="C625" s="54" t="s">
        <v>676</v>
      </c>
      <c r="D625" s="52" t="s">
        <v>734</v>
      </c>
      <c r="E625" s="57">
        <v>897</v>
      </c>
    </row>
    <row r="626" s="6" customFormat="1" ht="24" customHeight="1" spans="1:5">
      <c r="A626" s="30">
        <v>624</v>
      </c>
      <c r="B626" s="52" t="s">
        <v>675</v>
      </c>
      <c r="C626" s="54" t="s">
        <v>676</v>
      </c>
      <c r="D626" s="52" t="s">
        <v>735</v>
      </c>
      <c r="E626" s="57">
        <v>897</v>
      </c>
    </row>
    <row r="627" s="8" customFormat="1" ht="24" customHeight="1" spans="1:5">
      <c r="A627" s="30">
        <v>625</v>
      </c>
      <c r="B627" s="52" t="s">
        <v>675</v>
      </c>
      <c r="C627" s="54" t="s">
        <v>676</v>
      </c>
      <c r="D627" s="52" t="s">
        <v>736</v>
      </c>
      <c r="E627" s="57">
        <v>897</v>
      </c>
    </row>
    <row r="628" s="6" customFormat="1" ht="24" customHeight="1" spans="1:5">
      <c r="A628" s="30">
        <v>626</v>
      </c>
      <c r="B628" s="52" t="s">
        <v>675</v>
      </c>
      <c r="C628" s="54" t="s">
        <v>710</v>
      </c>
      <c r="D628" s="52" t="s">
        <v>737</v>
      </c>
      <c r="E628" s="57">
        <v>897</v>
      </c>
    </row>
    <row r="629" s="6" customFormat="1" ht="24" customHeight="1" spans="1:5">
      <c r="A629" s="30">
        <v>627</v>
      </c>
      <c r="B629" s="52" t="s">
        <v>675</v>
      </c>
      <c r="C629" s="54" t="s">
        <v>676</v>
      </c>
      <c r="D629" s="52" t="s">
        <v>738</v>
      </c>
      <c r="E629" s="57">
        <v>897</v>
      </c>
    </row>
    <row r="630" s="6" customFormat="1" ht="24" customHeight="1" spans="1:5">
      <c r="A630" s="30">
        <v>628</v>
      </c>
      <c r="B630" s="52" t="s">
        <v>675</v>
      </c>
      <c r="C630" s="54" t="s">
        <v>689</v>
      </c>
      <c r="D630" s="52" t="s">
        <v>739</v>
      </c>
      <c r="E630" s="57">
        <v>897</v>
      </c>
    </row>
    <row r="631" s="6" customFormat="1" ht="24" customHeight="1" spans="1:5">
      <c r="A631" s="30">
        <v>629</v>
      </c>
      <c r="B631" s="52" t="s">
        <v>675</v>
      </c>
      <c r="C631" s="54" t="s">
        <v>681</v>
      </c>
      <c r="D631" s="52" t="s">
        <v>740</v>
      </c>
      <c r="E631" s="57">
        <v>897</v>
      </c>
    </row>
    <row r="632" s="6" customFormat="1" ht="24" customHeight="1" spans="1:5">
      <c r="A632" s="30">
        <v>630</v>
      </c>
      <c r="B632" s="52" t="s">
        <v>675</v>
      </c>
      <c r="C632" s="54" t="s">
        <v>681</v>
      </c>
      <c r="D632" s="52" t="s">
        <v>741</v>
      </c>
      <c r="E632" s="57">
        <v>897</v>
      </c>
    </row>
    <row r="633" s="9" customFormat="1" ht="24" customHeight="1" spans="1:5">
      <c r="A633" s="30">
        <v>631</v>
      </c>
      <c r="B633" s="55" t="s">
        <v>742</v>
      </c>
      <c r="C633" s="56" t="s">
        <v>367</v>
      </c>
      <c r="D633" s="56" t="s">
        <v>743</v>
      </c>
      <c r="E633" s="58">
        <v>897</v>
      </c>
    </row>
    <row r="634" s="9" customFormat="1" ht="24" customHeight="1" spans="1:5">
      <c r="A634" s="30">
        <v>632</v>
      </c>
      <c r="B634" s="55" t="s">
        <v>742</v>
      </c>
      <c r="C634" s="56" t="s">
        <v>367</v>
      </c>
      <c r="D634" s="56" t="s">
        <v>744</v>
      </c>
      <c r="E634" s="58">
        <v>897</v>
      </c>
    </row>
    <row r="635" s="9" customFormat="1" ht="24" customHeight="1" spans="1:5">
      <c r="A635" s="30">
        <v>633</v>
      </c>
      <c r="B635" s="55" t="s">
        <v>742</v>
      </c>
      <c r="C635" s="56" t="s">
        <v>367</v>
      </c>
      <c r="D635" s="56" t="s">
        <v>745</v>
      </c>
      <c r="E635" s="58">
        <v>897</v>
      </c>
    </row>
    <row r="636" s="9" customFormat="1" ht="24" customHeight="1" spans="1:5">
      <c r="A636" s="30">
        <v>634</v>
      </c>
      <c r="B636" s="55" t="s">
        <v>742</v>
      </c>
      <c r="C636" s="56" t="s">
        <v>367</v>
      </c>
      <c r="D636" s="56" t="s">
        <v>746</v>
      </c>
      <c r="E636" s="58">
        <v>897</v>
      </c>
    </row>
    <row r="637" s="9" customFormat="1" ht="24" customHeight="1" spans="1:5">
      <c r="A637" s="30">
        <v>635</v>
      </c>
      <c r="B637" s="55" t="s">
        <v>742</v>
      </c>
      <c r="C637" s="56" t="s">
        <v>367</v>
      </c>
      <c r="D637" s="56" t="s">
        <v>747</v>
      </c>
      <c r="E637" s="58">
        <v>897</v>
      </c>
    </row>
    <row r="638" s="9" customFormat="1" ht="24" customHeight="1" spans="1:5">
      <c r="A638" s="30">
        <v>636</v>
      </c>
      <c r="B638" s="55" t="s">
        <v>742</v>
      </c>
      <c r="C638" s="56" t="s">
        <v>565</v>
      </c>
      <c r="D638" s="56" t="s">
        <v>748</v>
      </c>
      <c r="E638" s="58">
        <v>897</v>
      </c>
    </row>
    <row r="639" s="9" customFormat="1" ht="24" customHeight="1" spans="1:5">
      <c r="A639" s="30">
        <v>637</v>
      </c>
      <c r="B639" s="55" t="s">
        <v>742</v>
      </c>
      <c r="C639" s="56" t="s">
        <v>749</v>
      </c>
      <c r="D639" s="56" t="s">
        <v>750</v>
      </c>
      <c r="E639" s="58">
        <v>897</v>
      </c>
    </row>
    <row r="640" s="9" customFormat="1" ht="24" customHeight="1" spans="1:5">
      <c r="A640" s="30">
        <v>638</v>
      </c>
      <c r="B640" s="55" t="s">
        <v>742</v>
      </c>
      <c r="C640" s="56" t="s">
        <v>749</v>
      </c>
      <c r="D640" s="56" t="s">
        <v>751</v>
      </c>
      <c r="E640" s="58">
        <v>897</v>
      </c>
    </row>
    <row r="641" s="9" customFormat="1" ht="24" customHeight="1" spans="1:5">
      <c r="A641" s="30">
        <v>639</v>
      </c>
      <c r="B641" s="56" t="s">
        <v>742</v>
      </c>
      <c r="C641" s="56" t="s">
        <v>749</v>
      </c>
      <c r="D641" s="56" t="s">
        <v>752</v>
      </c>
      <c r="E641" s="58">
        <v>897</v>
      </c>
    </row>
    <row r="642" s="9" customFormat="1" ht="24" customHeight="1" spans="1:5">
      <c r="A642" s="30">
        <v>640</v>
      </c>
      <c r="B642" s="56" t="s">
        <v>742</v>
      </c>
      <c r="C642" s="56" t="s">
        <v>749</v>
      </c>
      <c r="D642" s="56" t="s">
        <v>753</v>
      </c>
      <c r="E642" s="58">
        <v>897</v>
      </c>
    </row>
    <row r="643" s="9" customFormat="1" ht="24" customHeight="1" spans="1:5">
      <c r="A643" s="30">
        <v>641</v>
      </c>
      <c r="B643" s="55" t="s">
        <v>742</v>
      </c>
      <c r="C643" s="56" t="s">
        <v>754</v>
      </c>
      <c r="D643" s="56" t="s">
        <v>755</v>
      </c>
      <c r="E643" s="58">
        <v>897</v>
      </c>
    </row>
    <row r="644" s="9" customFormat="1" ht="24" customHeight="1" spans="1:5">
      <c r="A644" s="30">
        <v>642</v>
      </c>
      <c r="B644" s="55" t="s">
        <v>742</v>
      </c>
      <c r="C644" s="56" t="s">
        <v>754</v>
      </c>
      <c r="D644" s="56" t="s">
        <v>756</v>
      </c>
      <c r="E644" s="58">
        <v>897</v>
      </c>
    </row>
    <row r="645" s="9" customFormat="1" ht="24" customHeight="1" spans="1:5">
      <c r="A645" s="30">
        <v>643</v>
      </c>
      <c r="B645" s="55" t="s">
        <v>742</v>
      </c>
      <c r="C645" s="56" t="s">
        <v>754</v>
      </c>
      <c r="D645" s="56" t="s">
        <v>757</v>
      </c>
      <c r="E645" s="58">
        <v>897</v>
      </c>
    </row>
    <row r="646" s="9" customFormat="1" ht="24" customHeight="1" spans="1:5">
      <c r="A646" s="30">
        <v>644</v>
      </c>
      <c r="B646" s="55" t="s">
        <v>742</v>
      </c>
      <c r="C646" s="56" t="s">
        <v>754</v>
      </c>
      <c r="D646" s="56" t="s">
        <v>758</v>
      </c>
      <c r="E646" s="58">
        <v>897</v>
      </c>
    </row>
    <row r="647" s="9" customFormat="1" ht="24" customHeight="1" spans="1:5">
      <c r="A647" s="30">
        <v>645</v>
      </c>
      <c r="B647" s="55" t="s">
        <v>742</v>
      </c>
      <c r="C647" s="56" t="s">
        <v>754</v>
      </c>
      <c r="D647" s="56" t="s">
        <v>759</v>
      </c>
      <c r="E647" s="58">
        <v>897</v>
      </c>
    </row>
    <row r="648" s="9" customFormat="1" ht="24" customHeight="1" spans="1:5">
      <c r="A648" s="30">
        <v>646</v>
      </c>
      <c r="B648" s="59" t="s">
        <v>742</v>
      </c>
      <c r="C648" s="56" t="s">
        <v>754</v>
      </c>
      <c r="D648" s="60" t="s">
        <v>760</v>
      </c>
      <c r="E648" s="58">
        <v>897</v>
      </c>
    </row>
    <row r="649" s="9" customFormat="1" ht="24" customHeight="1" spans="1:5">
      <c r="A649" s="30">
        <v>647</v>
      </c>
      <c r="B649" s="55" t="s">
        <v>742</v>
      </c>
      <c r="C649" s="56" t="s">
        <v>754</v>
      </c>
      <c r="D649" s="56" t="s">
        <v>761</v>
      </c>
      <c r="E649" s="58">
        <v>897</v>
      </c>
    </row>
    <row r="650" s="9" customFormat="1" ht="24" customHeight="1" spans="1:5">
      <c r="A650" s="30">
        <v>648</v>
      </c>
      <c r="B650" s="55" t="s">
        <v>742</v>
      </c>
      <c r="C650" s="56" t="s">
        <v>754</v>
      </c>
      <c r="D650" s="56" t="s">
        <v>762</v>
      </c>
      <c r="E650" s="58">
        <v>897</v>
      </c>
    </row>
    <row r="651" s="9" customFormat="1" ht="24" customHeight="1" spans="1:5">
      <c r="A651" s="30">
        <v>649</v>
      </c>
      <c r="B651" s="55" t="s">
        <v>742</v>
      </c>
      <c r="C651" s="56" t="s">
        <v>763</v>
      </c>
      <c r="D651" s="56" t="s">
        <v>764</v>
      </c>
      <c r="E651" s="58">
        <v>897</v>
      </c>
    </row>
    <row r="652" s="9" customFormat="1" ht="24" customHeight="1" spans="1:5">
      <c r="A652" s="30">
        <v>650</v>
      </c>
      <c r="B652" s="55" t="s">
        <v>742</v>
      </c>
      <c r="C652" s="56" t="s">
        <v>763</v>
      </c>
      <c r="D652" s="56" t="s">
        <v>765</v>
      </c>
      <c r="E652" s="58">
        <v>897</v>
      </c>
    </row>
    <row r="653" s="9" customFormat="1" ht="24" customHeight="1" spans="1:5">
      <c r="A653" s="30">
        <v>651</v>
      </c>
      <c r="B653" s="55" t="s">
        <v>742</v>
      </c>
      <c r="C653" s="56" t="s">
        <v>763</v>
      </c>
      <c r="D653" s="56" t="s">
        <v>766</v>
      </c>
      <c r="E653" s="58">
        <v>897</v>
      </c>
    </row>
    <row r="654" s="9" customFormat="1" ht="24" customHeight="1" spans="1:5">
      <c r="A654" s="30">
        <v>652</v>
      </c>
      <c r="B654" s="55" t="s">
        <v>742</v>
      </c>
      <c r="C654" s="56" t="s">
        <v>763</v>
      </c>
      <c r="D654" s="56" t="s">
        <v>767</v>
      </c>
      <c r="E654" s="58">
        <v>897</v>
      </c>
    </row>
    <row r="655" s="9" customFormat="1" ht="24" customHeight="1" spans="1:5">
      <c r="A655" s="30">
        <v>653</v>
      </c>
      <c r="B655" s="55" t="s">
        <v>742</v>
      </c>
      <c r="C655" s="56" t="s">
        <v>763</v>
      </c>
      <c r="D655" s="56" t="s">
        <v>768</v>
      </c>
      <c r="E655" s="58">
        <v>897</v>
      </c>
    </row>
    <row r="656" s="9" customFormat="1" ht="24" customHeight="1" spans="1:5">
      <c r="A656" s="30">
        <v>654</v>
      </c>
      <c r="B656" s="55" t="s">
        <v>742</v>
      </c>
      <c r="C656" s="56" t="s">
        <v>763</v>
      </c>
      <c r="D656" s="56" t="s">
        <v>769</v>
      </c>
      <c r="E656" s="58">
        <v>897</v>
      </c>
    </row>
    <row r="657" s="9" customFormat="1" ht="24" customHeight="1" spans="1:5">
      <c r="A657" s="30">
        <v>655</v>
      </c>
      <c r="B657" s="55" t="s">
        <v>742</v>
      </c>
      <c r="C657" s="56" t="s">
        <v>763</v>
      </c>
      <c r="D657" s="56" t="s">
        <v>770</v>
      </c>
      <c r="E657" s="58">
        <v>897</v>
      </c>
    </row>
    <row r="658" s="9" customFormat="1" ht="24" customHeight="1" spans="1:5">
      <c r="A658" s="30">
        <v>656</v>
      </c>
      <c r="B658" s="55" t="s">
        <v>742</v>
      </c>
      <c r="C658" s="56" t="s">
        <v>771</v>
      </c>
      <c r="D658" s="56" t="s">
        <v>772</v>
      </c>
      <c r="E658" s="58">
        <v>897</v>
      </c>
    </row>
    <row r="659" s="9" customFormat="1" ht="24" customHeight="1" spans="1:5">
      <c r="A659" s="30">
        <v>657</v>
      </c>
      <c r="B659" s="55" t="s">
        <v>742</v>
      </c>
      <c r="C659" s="56" t="s">
        <v>771</v>
      </c>
      <c r="D659" s="56" t="s">
        <v>773</v>
      </c>
      <c r="E659" s="58">
        <v>897</v>
      </c>
    </row>
    <row r="660" s="9" customFormat="1" ht="24" customHeight="1" spans="1:5">
      <c r="A660" s="30">
        <v>658</v>
      </c>
      <c r="B660" s="55" t="s">
        <v>742</v>
      </c>
      <c r="C660" s="56" t="s">
        <v>774</v>
      </c>
      <c r="D660" s="56" t="s">
        <v>775</v>
      </c>
      <c r="E660" s="58">
        <v>897</v>
      </c>
    </row>
    <row r="661" s="9" customFormat="1" ht="24" customHeight="1" spans="1:5">
      <c r="A661" s="30">
        <v>659</v>
      </c>
      <c r="B661" s="55" t="s">
        <v>742</v>
      </c>
      <c r="C661" s="56" t="s">
        <v>774</v>
      </c>
      <c r="D661" s="56" t="s">
        <v>776</v>
      </c>
      <c r="E661" s="58">
        <v>897</v>
      </c>
    </row>
    <row r="662" s="9" customFormat="1" ht="24" customHeight="1" spans="1:5">
      <c r="A662" s="30">
        <v>660</v>
      </c>
      <c r="B662" s="55" t="s">
        <v>742</v>
      </c>
      <c r="C662" s="56" t="s">
        <v>774</v>
      </c>
      <c r="D662" s="56" t="s">
        <v>777</v>
      </c>
      <c r="E662" s="58">
        <v>897</v>
      </c>
    </row>
    <row r="663" s="9" customFormat="1" ht="24" customHeight="1" spans="1:5">
      <c r="A663" s="30">
        <v>661</v>
      </c>
      <c r="B663" s="55" t="s">
        <v>742</v>
      </c>
      <c r="C663" s="56" t="s">
        <v>774</v>
      </c>
      <c r="D663" s="56" t="s">
        <v>778</v>
      </c>
      <c r="E663" s="58">
        <v>897</v>
      </c>
    </row>
    <row r="664" s="9" customFormat="1" ht="24" customHeight="1" spans="1:5">
      <c r="A664" s="30">
        <v>662</v>
      </c>
      <c r="B664" s="55" t="s">
        <v>742</v>
      </c>
      <c r="C664" s="56" t="s">
        <v>779</v>
      </c>
      <c r="D664" s="56" t="s">
        <v>780</v>
      </c>
      <c r="E664" s="58">
        <v>897</v>
      </c>
    </row>
    <row r="665" s="9" customFormat="1" ht="24" customHeight="1" spans="1:5">
      <c r="A665" s="30">
        <v>663</v>
      </c>
      <c r="B665" s="55" t="s">
        <v>742</v>
      </c>
      <c r="C665" s="56" t="s">
        <v>779</v>
      </c>
      <c r="D665" s="56" t="s">
        <v>781</v>
      </c>
      <c r="E665" s="58">
        <v>1066</v>
      </c>
    </row>
    <row r="666" s="9" customFormat="1" ht="24" customHeight="1" spans="1:5">
      <c r="A666" s="30">
        <v>664</v>
      </c>
      <c r="B666" s="55" t="s">
        <v>742</v>
      </c>
      <c r="C666" s="56" t="s">
        <v>779</v>
      </c>
      <c r="D666" s="56" t="s">
        <v>782</v>
      </c>
      <c r="E666" s="58">
        <v>897</v>
      </c>
    </row>
    <row r="667" s="9" customFormat="1" ht="24" customHeight="1" spans="1:5">
      <c r="A667" s="30">
        <v>665</v>
      </c>
      <c r="B667" s="55" t="s">
        <v>742</v>
      </c>
      <c r="C667" s="56" t="s">
        <v>779</v>
      </c>
      <c r="D667" s="56" t="s">
        <v>783</v>
      </c>
      <c r="E667" s="58">
        <v>897</v>
      </c>
    </row>
    <row r="668" s="9" customFormat="1" ht="24" customHeight="1" spans="1:5">
      <c r="A668" s="30">
        <v>666</v>
      </c>
      <c r="B668" s="56" t="s">
        <v>742</v>
      </c>
      <c r="C668" s="56" t="s">
        <v>779</v>
      </c>
      <c r="D668" s="56" t="s">
        <v>784</v>
      </c>
      <c r="E668" s="58">
        <v>897</v>
      </c>
    </row>
    <row r="669" s="9" customFormat="1" ht="24" customHeight="1" spans="1:5">
      <c r="A669" s="30">
        <v>667</v>
      </c>
      <c r="B669" s="55" t="s">
        <v>742</v>
      </c>
      <c r="C669" s="56" t="s">
        <v>785</v>
      </c>
      <c r="D669" s="56" t="s">
        <v>786</v>
      </c>
      <c r="E669" s="58">
        <v>897</v>
      </c>
    </row>
    <row r="670" s="9" customFormat="1" ht="24" customHeight="1" spans="1:5">
      <c r="A670" s="30">
        <v>668</v>
      </c>
      <c r="B670" s="55" t="s">
        <v>742</v>
      </c>
      <c r="C670" s="56" t="s">
        <v>785</v>
      </c>
      <c r="D670" s="56" t="s">
        <v>787</v>
      </c>
      <c r="E670" s="58">
        <v>897</v>
      </c>
    </row>
    <row r="671" s="9" customFormat="1" ht="24" customHeight="1" spans="1:5">
      <c r="A671" s="30">
        <v>669</v>
      </c>
      <c r="B671" s="55" t="s">
        <v>742</v>
      </c>
      <c r="C671" s="56" t="s">
        <v>785</v>
      </c>
      <c r="D671" s="56" t="s">
        <v>788</v>
      </c>
      <c r="E671" s="58">
        <v>897</v>
      </c>
    </row>
    <row r="672" s="9" customFormat="1" ht="24" customHeight="1" spans="1:5">
      <c r="A672" s="30">
        <v>670</v>
      </c>
      <c r="B672" s="55" t="s">
        <v>742</v>
      </c>
      <c r="C672" s="56" t="s">
        <v>785</v>
      </c>
      <c r="D672" s="56" t="s">
        <v>789</v>
      </c>
      <c r="E672" s="58">
        <v>897</v>
      </c>
    </row>
    <row r="673" s="9" customFormat="1" ht="24" customHeight="1" spans="1:5">
      <c r="A673" s="30">
        <v>671</v>
      </c>
      <c r="B673" s="55" t="s">
        <v>742</v>
      </c>
      <c r="C673" s="56" t="s">
        <v>785</v>
      </c>
      <c r="D673" s="56" t="s">
        <v>790</v>
      </c>
      <c r="E673" s="58">
        <v>897</v>
      </c>
    </row>
    <row r="674" s="9" customFormat="1" ht="24" customHeight="1" spans="1:5">
      <c r="A674" s="30">
        <v>672</v>
      </c>
      <c r="B674" s="55" t="s">
        <v>742</v>
      </c>
      <c r="C674" s="56" t="s">
        <v>785</v>
      </c>
      <c r="D674" s="56" t="s">
        <v>791</v>
      </c>
      <c r="E674" s="58">
        <v>897</v>
      </c>
    </row>
    <row r="675" s="9" customFormat="1" ht="24" customHeight="1" spans="1:5">
      <c r="A675" s="30">
        <v>673</v>
      </c>
      <c r="B675" s="55" t="s">
        <v>742</v>
      </c>
      <c r="C675" s="56" t="s">
        <v>785</v>
      </c>
      <c r="D675" s="56" t="s">
        <v>792</v>
      </c>
      <c r="E675" s="58">
        <v>897</v>
      </c>
    </row>
    <row r="676" s="9" customFormat="1" ht="24" customHeight="1" spans="1:5">
      <c r="A676" s="30">
        <v>674</v>
      </c>
      <c r="B676" s="55" t="s">
        <v>742</v>
      </c>
      <c r="C676" s="56" t="s">
        <v>785</v>
      </c>
      <c r="D676" s="56" t="s">
        <v>793</v>
      </c>
      <c r="E676" s="58">
        <v>897</v>
      </c>
    </row>
    <row r="677" s="9" customFormat="1" ht="24" customHeight="1" spans="1:5">
      <c r="A677" s="30">
        <v>675</v>
      </c>
      <c r="B677" s="55" t="s">
        <v>742</v>
      </c>
      <c r="C677" s="56" t="s">
        <v>785</v>
      </c>
      <c r="D677" s="56" t="s">
        <v>52</v>
      </c>
      <c r="E677" s="58">
        <v>897</v>
      </c>
    </row>
    <row r="678" s="9" customFormat="1" ht="24" customHeight="1" spans="1:5">
      <c r="A678" s="30">
        <v>676</v>
      </c>
      <c r="B678" s="55" t="s">
        <v>742</v>
      </c>
      <c r="C678" s="56" t="s">
        <v>785</v>
      </c>
      <c r="D678" s="56" t="s">
        <v>794</v>
      </c>
      <c r="E678" s="58">
        <v>897</v>
      </c>
    </row>
    <row r="679" s="9" customFormat="1" ht="24" customHeight="1" spans="1:5">
      <c r="A679" s="30">
        <v>677</v>
      </c>
      <c r="B679" s="55" t="s">
        <v>742</v>
      </c>
      <c r="C679" s="56" t="s">
        <v>795</v>
      </c>
      <c r="D679" s="56" t="s">
        <v>796</v>
      </c>
      <c r="E679" s="58">
        <v>897</v>
      </c>
    </row>
    <row r="680" s="9" customFormat="1" ht="24" customHeight="1" spans="1:5">
      <c r="A680" s="30">
        <v>678</v>
      </c>
      <c r="B680" s="55" t="s">
        <v>742</v>
      </c>
      <c r="C680" s="56" t="s">
        <v>795</v>
      </c>
      <c r="D680" s="56" t="s">
        <v>797</v>
      </c>
      <c r="E680" s="58">
        <v>897</v>
      </c>
    </row>
    <row r="681" s="9" customFormat="1" ht="24" customHeight="1" spans="1:5">
      <c r="A681" s="30">
        <v>679</v>
      </c>
      <c r="B681" s="55" t="s">
        <v>742</v>
      </c>
      <c r="C681" s="56" t="s">
        <v>795</v>
      </c>
      <c r="D681" s="56" t="s">
        <v>798</v>
      </c>
      <c r="E681" s="58">
        <v>897</v>
      </c>
    </row>
    <row r="682" s="9" customFormat="1" ht="24" customHeight="1" spans="1:5">
      <c r="A682" s="30">
        <v>680</v>
      </c>
      <c r="B682" s="56" t="s">
        <v>742</v>
      </c>
      <c r="C682" s="56" t="s">
        <v>795</v>
      </c>
      <c r="D682" s="56" t="s">
        <v>799</v>
      </c>
      <c r="E682" s="58">
        <v>897</v>
      </c>
    </row>
    <row r="683" s="9" customFormat="1" ht="24" customHeight="1" spans="1:5">
      <c r="A683" s="30">
        <v>681</v>
      </c>
      <c r="B683" s="56" t="s">
        <v>742</v>
      </c>
      <c r="C683" s="56" t="s">
        <v>795</v>
      </c>
      <c r="D683" s="56" t="s">
        <v>691</v>
      </c>
      <c r="E683" s="58">
        <v>897</v>
      </c>
    </row>
    <row r="684" s="9" customFormat="1" ht="24" customHeight="1" spans="1:5">
      <c r="A684" s="30">
        <v>682</v>
      </c>
      <c r="B684" s="55" t="s">
        <v>742</v>
      </c>
      <c r="C684" s="56" t="s">
        <v>800</v>
      </c>
      <c r="D684" s="56" t="s">
        <v>801</v>
      </c>
      <c r="E684" s="58">
        <v>897</v>
      </c>
    </row>
    <row r="685" s="9" customFormat="1" ht="24" customHeight="1" spans="1:5">
      <c r="A685" s="30">
        <v>683</v>
      </c>
      <c r="B685" s="55" t="s">
        <v>742</v>
      </c>
      <c r="C685" s="56" t="s">
        <v>800</v>
      </c>
      <c r="D685" s="56" t="s">
        <v>802</v>
      </c>
      <c r="E685" s="58">
        <v>897</v>
      </c>
    </row>
    <row r="686" s="9" customFormat="1" ht="24" customHeight="1" spans="1:5">
      <c r="A686" s="30">
        <v>684</v>
      </c>
      <c r="B686" s="55" t="s">
        <v>742</v>
      </c>
      <c r="C686" s="56" t="s">
        <v>800</v>
      </c>
      <c r="D686" s="56" t="s">
        <v>803</v>
      </c>
      <c r="E686" s="58">
        <v>897</v>
      </c>
    </row>
    <row r="687" s="9" customFormat="1" ht="24" customHeight="1" spans="1:5">
      <c r="A687" s="30">
        <v>685</v>
      </c>
      <c r="B687" s="55" t="s">
        <v>742</v>
      </c>
      <c r="C687" s="56" t="s">
        <v>800</v>
      </c>
      <c r="D687" s="56" t="s">
        <v>804</v>
      </c>
      <c r="E687" s="58">
        <v>897</v>
      </c>
    </row>
    <row r="688" s="9" customFormat="1" ht="24" customHeight="1" spans="1:5">
      <c r="A688" s="30">
        <v>686</v>
      </c>
      <c r="B688" s="55" t="s">
        <v>742</v>
      </c>
      <c r="C688" s="56" t="s">
        <v>805</v>
      </c>
      <c r="D688" s="56" t="s">
        <v>806</v>
      </c>
      <c r="E688" s="58">
        <v>897</v>
      </c>
    </row>
    <row r="689" s="9" customFormat="1" ht="24" customHeight="1" spans="1:5">
      <c r="A689" s="30">
        <v>687</v>
      </c>
      <c r="B689" s="55" t="s">
        <v>742</v>
      </c>
      <c r="C689" s="56" t="s">
        <v>807</v>
      </c>
      <c r="D689" s="56" t="s">
        <v>808</v>
      </c>
      <c r="E689" s="58">
        <v>897</v>
      </c>
    </row>
    <row r="690" s="9" customFormat="1" ht="24" customHeight="1" spans="1:5">
      <c r="A690" s="30">
        <v>688</v>
      </c>
      <c r="B690" s="56" t="s">
        <v>742</v>
      </c>
      <c r="C690" s="56" t="s">
        <v>807</v>
      </c>
      <c r="D690" s="56" t="s">
        <v>236</v>
      </c>
      <c r="E690" s="58">
        <v>897</v>
      </c>
    </row>
    <row r="691" s="9" customFormat="1" ht="24" customHeight="1" spans="1:5">
      <c r="A691" s="30">
        <v>689</v>
      </c>
      <c r="B691" s="55" t="s">
        <v>742</v>
      </c>
      <c r="C691" s="56" t="s">
        <v>809</v>
      </c>
      <c r="D691" s="56" t="s">
        <v>810</v>
      </c>
      <c r="E691" s="58">
        <v>897</v>
      </c>
    </row>
    <row r="692" s="9" customFormat="1" ht="24" customHeight="1" spans="1:5">
      <c r="A692" s="30">
        <v>690</v>
      </c>
      <c r="B692" s="55" t="s">
        <v>742</v>
      </c>
      <c r="C692" s="56" t="s">
        <v>809</v>
      </c>
      <c r="D692" s="56" t="s">
        <v>811</v>
      </c>
      <c r="E692" s="58">
        <v>897</v>
      </c>
    </row>
    <row r="693" s="9" customFormat="1" ht="24" customHeight="1" spans="1:5">
      <c r="A693" s="30">
        <v>691</v>
      </c>
      <c r="B693" s="55" t="s">
        <v>742</v>
      </c>
      <c r="C693" s="56" t="s">
        <v>809</v>
      </c>
      <c r="D693" s="56" t="s">
        <v>812</v>
      </c>
      <c r="E693" s="58">
        <v>897</v>
      </c>
    </row>
    <row r="694" s="9" customFormat="1" ht="24" customHeight="1" spans="1:5">
      <c r="A694" s="30">
        <v>692</v>
      </c>
      <c r="B694" s="55" t="s">
        <v>742</v>
      </c>
      <c r="C694" s="56" t="s">
        <v>809</v>
      </c>
      <c r="D694" s="56" t="s">
        <v>813</v>
      </c>
      <c r="E694" s="58">
        <v>897</v>
      </c>
    </row>
    <row r="695" s="9" customFormat="1" ht="24" customHeight="1" spans="1:5">
      <c r="A695" s="30">
        <v>693</v>
      </c>
      <c r="B695" s="55" t="s">
        <v>742</v>
      </c>
      <c r="C695" s="56" t="s">
        <v>809</v>
      </c>
      <c r="D695" s="56" t="s">
        <v>814</v>
      </c>
      <c r="E695" s="58">
        <v>897</v>
      </c>
    </row>
    <row r="696" s="9" customFormat="1" ht="24" customHeight="1" spans="1:5">
      <c r="A696" s="30">
        <v>694</v>
      </c>
      <c r="B696" s="55" t="s">
        <v>742</v>
      </c>
      <c r="C696" s="56" t="s">
        <v>809</v>
      </c>
      <c r="D696" s="56" t="s">
        <v>815</v>
      </c>
      <c r="E696" s="58">
        <v>897</v>
      </c>
    </row>
    <row r="697" s="9" customFormat="1" ht="24" customHeight="1" spans="1:5">
      <c r="A697" s="30">
        <v>695</v>
      </c>
      <c r="B697" s="55" t="s">
        <v>742</v>
      </c>
      <c r="C697" s="56" t="s">
        <v>816</v>
      </c>
      <c r="D697" s="56" t="s">
        <v>817</v>
      </c>
      <c r="E697" s="58">
        <v>897</v>
      </c>
    </row>
    <row r="698" s="9" customFormat="1" ht="24" customHeight="1" spans="1:5">
      <c r="A698" s="30">
        <v>696</v>
      </c>
      <c r="B698" s="55" t="s">
        <v>742</v>
      </c>
      <c r="C698" s="56" t="s">
        <v>816</v>
      </c>
      <c r="D698" s="56" t="s">
        <v>818</v>
      </c>
      <c r="E698" s="58">
        <v>897</v>
      </c>
    </row>
    <row r="699" s="9" customFormat="1" ht="24" customHeight="1" spans="1:5">
      <c r="A699" s="30">
        <v>697</v>
      </c>
      <c r="B699" s="55" t="s">
        <v>742</v>
      </c>
      <c r="C699" s="56" t="s">
        <v>816</v>
      </c>
      <c r="D699" s="56" t="s">
        <v>819</v>
      </c>
      <c r="E699" s="58">
        <v>897</v>
      </c>
    </row>
    <row r="700" s="9" customFormat="1" ht="24" customHeight="1" spans="1:5">
      <c r="A700" s="30">
        <v>698</v>
      </c>
      <c r="B700" s="55" t="s">
        <v>742</v>
      </c>
      <c r="C700" s="56" t="s">
        <v>816</v>
      </c>
      <c r="D700" s="56" t="s">
        <v>820</v>
      </c>
      <c r="E700" s="58">
        <v>897</v>
      </c>
    </row>
    <row r="701" s="9" customFormat="1" ht="24" customHeight="1" spans="1:5">
      <c r="A701" s="30">
        <v>699</v>
      </c>
      <c r="B701" s="55" t="s">
        <v>742</v>
      </c>
      <c r="C701" s="56" t="s">
        <v>816</v>
      </c>
      <c r="D701" s="56" t="s">
        <v>821</v>
      </c>
      <c r="E701" s="58">
        <v>897</v>
      </c>
    </row>
    <row r="702" s="9" customFormat="1" ht="24" customHeight="1" spans="1:5">
      <c r="A702" s="30">
        <v>700</v>
      </c>
      <c r="B702" s="55" t="s">
        <v>742</v>
      </c>
      <c r="C702" s="56" t="s">
        <v>816</v>
      </c>
      <c r="D702" s="56" t="s">
        <v>822</v>
      </c>
      <c r="E702" s="58">
        <v>897</v>
      </c>
    </row>
    <row r="703" s="9" customFormat="1" ht="24" customHeight="1" spans="1:5">
      <c r="A703" s="30">
        <v>701</v>
      </c>
      <c r="B703" s="55" t="s">
        <v>742</v>
      </c>
      <c r="C703" s="56" t="s">
        <v>816</v>
      </c>
      <c r="D703" s="56" t="s">
        <v>823</v>
      </c>
      <c r="E703" s="58">
        <v>897</v>
      </c>
    </row>
    <row r="704" s="9" customFormat="1" ht="24" customHeight="1" spans="1:5">
      <c r="A704" s="30">
        <v>702</v>
      </c>
      <c r="B704" s="55" t="s">
        <v>742</v>
      </c>
      <c r="C704" s="56" t="s">
        <v>816</v>
      </c>
      <c r="D704" s="56" t="s">
        <v>824</v>
      </c>
      <c r="E704" s="58">
        <v>897</v>
      </c>
    </row>
    <row r="705" s="9" customFormat="1" ht="24" customHeight="1" spans="1:5">
      <c r="A705" s="30">
        <v>703</v>
      </c>
      <c r="B705" s="55" t="s">
        <v>742</v>
      </c>
      <c r="C705" s="56" t="s">
        <v>816</v>
      </c>
      <c r="D705" s="56" t="s">
        <v>825</v>
      </c>
      <c r="E705" s="58">
        <v>1066</v>
      </c>
    </row>
    <row r="706" s="9" customFormat="1" ht="24" customHeight="1" spans="1:5">
      <c r="A706" s="30">
        <v>704</v>
      </c>
      <c r="B706" s="55" t="s">
        <v>742</v>
      </c>
      <c r="C706" s="56" t="s">
        <v>816</v>
      </c>
      <c r="D706" s="56" t="s">
        <v>826</v>
      </c>
      <c r="E706" s="58">
        <v>897</v>
      </c>
    </row>
    <row r="707" s="9" customFormat="1" ht="24" customHeight="1" spans="1:5">
      <c r="A707" s="30">
        <v>705</v>
      </c>
      <c r="B707" s="55" t="s">
        <v>742</v>
      </c>
      <c r="C707" s="56" t="s">
        <v>816</v>
      </c>
      <c r="D707" s="56" t="s">
        <v>827</v>
      </c>
      <c r="E707" s="58">
        <v>897</v>
      </c>
    </row>
    <row r="708" s="9" customFormat="1" ht="24" customHeight="1" spans="1:5">
      <c r="A708" s="30">
        <v>706</v>
      </c>
      <c r="B708" s="55" t="s">
        <v>742</v>
      </c>
      <c r="C708" s="56" t="s">
        <v>816</v>
      </c>
      <c r="D708" s="56" t="s">
        <v>828</v>
      </c>
      <c r="E708" s="58">
        <v>897</v>
      </c>
    </row>
    <row r="709" s="9" customFormat="1" ht="24" customHeight="1" spans="1:5">
      <c r="A709" s="30">
        <v>707</v>
      </c>
      <c r="B709" s="55" t="s">
        <v>742</v>
      </c>
      <c r="C709" s="56" t="s">
        <v>829</v>
      </c>
      <c r="D709" s="56" t="s">
        <v>830</v>
      </c>
      <c r="E709" s="58">
        <v>897</v>
      </c>
    </row>
    <row r="710" s="9" customFormat="1" ht="24" customHeight="1" spans="1:5">
      <c r="A710" s="30">
        <v>708</v>
      </c>
      <c r="B710" s="55" t="s">
        <v>742</v>
      </c>
      <c r="C710" s="56" t="s">
        <v>829</v>
      </c>
      <c r="D710" s="56" t="s">
        <v>831</v>
      </c>
      <c r="E710" s="58">
        <v>897</v>
      </c>
    </row>
    <row r="711" s="9" customFormat="1" ht="24" customHeight="1" spans="1:5">
      <c r="A711" s="30">
        <v>709</v>
      </c>
      <c r="B711" s="59" t="s">
        <v>742</v>
      </c>
      <c r="C711" s="60" t="s">
        <v>829</v>
      </c>
      <c r="D711" s="60" t="s">
        <v>832</v>
      </c>
      <c r="E711" s="58">
        <v>897</v>
      </c>
    </row>
    <row r="712" s="9" customFormat="1" ht="24" customHeight="1" spans="1:5">
      <c r="A712" s="30">
        <v>710</v>
      </c>
      <c r="B712" s="56" t="s">
        <v>742</v>
      </c>
      <c r="C712" s="56" t="s">
        <v>829</v>
      </c>
      <c r="D712" s="56" t="s">
        <v>833</v>
      </c>
      <c r="E712" s="58">
        <v>897</v>
      </c>
    </row>
    <row r="713" s="9" customFormat="1" ht="24" customHeight="1" spans="1:5">
      <c r="A713" s="30">
        <v>711</v>
      </c>
      <c r="B713" s="56" t="s">
        <v>742</v>
      </c>
      <c r="C713" s="56" t="s">
        <v>829</v>
      </c>
      <c r="D713" s="56" t="s">
        <v>834</v>
      </c>
      <c r="E713" s="58">
        <v>897</v>
      </c>
    </row>
    <row r="714" s="9" customFormat="1" ht="24" customHeight="1" spans="1:5">
      <c r="A714" s="30">
        <v>712</v>
      </c>
      <c r="B714" s="55" t="s">
        <v>742</v>
      </c>
      <c r="C714" s="56" t="s">
        <v>835</v>
      </c>
      <c r="D714" s="56" t="s">
        <v>836</v>
      </c>
      <c r="E714" s="58">
        <v>897</v>
      </c>
    </row>
    <row r="715" s="9" customFormat="1" ht="24" customHeight="1" spans="1:5">
      <c r="A715" s="30">
        <v>713</v>
      </c>
      <c r="B715" s="55" t="s">
        <v>742</v>
      </c>
      <c r="C715" s="56" t="s">
        <v>835</v>
      </c>
      <c r="D715" s="56" t="s">
        <v>837</v>
      </c>
      <c r="E715" s="58">
        <v>897</v>
      </c>
    </row>
    <row r="716" s="9" customFormat="1" ht="24" customHeight="1" spans="1:5">
      <c r="A716" s="30">
        <v>714</v>
      </c>
      <c r="B716" s="55" t="s">
        <v>742</v>
      </c>
      <c r="C716" s="56" t="s">
        <v>835</v>
      </c>
      <c r="D716" s="56" t="s">
        <v>838</v>
      </c>
      <c r="E716" s="58">
        <v>897</v>
      </c>
    </row>
    <row r="717" s="9" customFormat="1" ht="24" customHeight="1" spans="1:5">
      <c r="A717" s="30">
        <v>715</v>
      </c>
      <c r="B717" s="55" t="s">
        <v>742</v>
      </c>
      <c r="C717" s="56" t="s">
        <v>835</v>
      </c>
      <c r="D717" s="56" t="s">
        <v>839</v>
      </c>
      <c r="E717" s="58">
        <v>897</v>
      </c>
    </row>
    <row r="718" s="9" customFormat="1" ht="24" customHeight="1" spans="1:5">
      <c r="A718" s="30">
        <v>716</v>
      </c>
      <c r="B718" s="55" t="s">
        <v>742</v>
      </c>
      <c r="C718" s="56" t="s">
        <v>835</v>
      </c>
      <c r="D718" s="56" t="s">
        <v>840</v>
      </c>
      <c r="E718" s="58">
        <v>897</v>
      </c>
    </row>
    <row r="719" s="9" customFormat="1" ht="24" customHeight="1" spans="1:5">
      <c r="A719" s="30">
        <v>717</v>
      </c>
      <c r="B719" s="55" t="s">
        <v>742</v>
      </c>
      <c r="C719" s="56" t="s">
        <v>835</v>
      </c>
      <c r="D719" s="56" t="s">
        <v>841</v>
      </c>
      <c r="E719" s="58">
        <v>897</v>
      </c>
    </row>
    <row r="720" s="9" customFormat="1" ht="24" customHeight="1" spans="1:5">
      <c r="A720" s="30">
        <v>718</v>
      </c>
      <c r="B720" s="55" t="s">
        <v>742</v>
      </c>
      <c r="C720" s="56" t="s">
        <v>835</v>
      </c>
      <c r="D720" s="56" t="s">
        <v>842</v>
      </c>
      <c r="E720" s="58">
        <v>897</v>
      </c>
    </row>
    <row r="721" s="9" customFormat="1" ht="24" customHeight="1" spans="1:5">
      <c r="A721" s="30">
        <v>719</v>
      </c>
      <c r="B721" s="55" t="s">
        <v>742</v>
      </c>
      <c r="C721" s="56" t="s">
        <v>835</v>
      </c>
      <c r="D721" s="56" t="s">
        <v>843</v>
      </c>
      <c r="E721" s="58">
        <v>897</v>
      </c>
    </row>
    <row r="722" s="9" customFormat="1" ht="24" customHeight="1" spans="1:5">
      <c r="A722" s="30">
        <v>720</v>
      </c>
      <c r="B722" s="55" t="s">
        <v>742</v>
      </c>
      <c r="C722" s="56" t="s">
        <v>835</v>
      </c>
      <c r="D722" s="56" t="s">
        <v>844</v>
      </c>
      <c r="E722" s="58">
        <v>897</v>
      </c>
    </row>
    <row r="723" s="9" customFormat="1" ht="24" customHeight="1" spans="1:5">
      <c r="A723" s="30">
        <v>721</v>
      </c>
      <c r="B723" s="55" t="s">
        <v>742</v>
      </c>
      <c r="C723" s="56" t="s">
        <v>835</v>
      </c>
      <c r="D723" s="56" t="s">
        <v>845</v>
      </c>
      <c r="E723" s="58">
        <v>897</v>
      </c>
    </row>
    <row r="724" s="9" customFormat="1" ht="24" customHeight="1" spans="1:5">
      <c r="A724" s="30">
        <v>722</v>
      </c>
      <c r="B724" s="55" t="s">
        <v>742</v>
      </c>
      <c r="C724" s="56" t="s">
        <v>835</v>
      </c>
      <c r="D724" s="56" t="s">
        <v>846</v>
      </c>
      <c r="E724" s="58">
        <v>897</v>
      </c>
    </row>
    <row r="725" s="9" customFormat="1" ht="24" customHeight="1" spans="1:5">
      <c r="A725" s="30">
        <v>723</v>
      </c>
      <c r="B725" s="55" t="s">
        <v>742</v>
      </c>
      <c r="C725" s="56" t="s">
        <v>835</v>
      </c>
      <c r="D725" s="56" t="s">
        <v>847</v>
      </c>
      <c r="E725" s="58">
        <v>897</v>
      </c>
    </row>
    <row r="726" s="9" customFormat="1" ht="24" customHeight="1" spans="1:5">
      <c r="A726" s="30">
        <v>724</v>
      </c>
      <c r="B726" s="55" t="s">
        <v>742</v>
      </c>
      <c r="C726" s="56" t="s">
        <v>835</v>
      </c>
      <c r="D726" s="56" t="s">
        <v>848</v>
      </c>
      <c r="E726" s="58">
        <v>897</v>
      </c>
    </row>
    <row r="727" s="9" customFormat="1" ht="24" customHeight="1" spans="1:5">
      <c r="A727" s="30">
        <v>725</v>
      </c>
      <c r="B727" s="56" t="s">
        <v>742</v>
      </c>
      <c r="C727" s="56" t="s">
        <v>835</v>
      </c>
      <c r="D727" s="56" t="s">
        <v>849</v>
      </c>
      <c r="E727" s="58">
        <v>897</v>
      </c>
    </row>
    <row r="728" s="9" customFormat="1" ht="24" customHeight="1" spans="1:5">
      <c r="A728" s="30">
        <v>726</v>
      </c>
      <c r="B728" s="56" t="s">
        <v>742</v>
      </c>
      <c r="C728" s="56" t="s">
        <v>835</v>
      </c>
      <c r="D728" s="56" t="s">
        <v>850</v>
      </c>
      <c r="E728" s="58">
        <v>897</v>
      </c>
    </row>
    <row r="729" s="9" customFormat="1" ht="24" customHeight="1" spans="1:5">
      <c r="A729" s="30">
        <v>727</v>
      </c>
      <c r="B729" s="55" t="s">
        <v>742</v>
      </c>
      <c r="C729" s="56" t="s">
        <v>835</v>
      </c>
      <c r="D729" s="56" t="s">
        <v>851</v>
      </c>
      <c r="E729" s="58">
        <v>897</v>
      </c>
    </row>
    <row r="730" s="9" customFormat="1" ht="24" customHeight="1" spans="1:5">
      <c r="A730" s="30">
        <v>728</v>
      </c>
      <c r="B730" s="55" t="s">
        <v>742</v>
      </c>
      <c r="C730" s="56" t="s">
        <v>835</v>
      </c>
      <c r="D730" s="56" t="s">
        <v>852</v>
      </c>
      <c r="E730" s="58">
        <v>897</v>
      </c>
    </row>
    <row r="731" s="9" customFormat="1" ht="24" customHeight="1" spans="1:5">
      <c r="A731" s="30">
        <v>729</v>
      </c>
      <c r="B731" s="55" t="s">
        <v>742</v>
      </c>
      <c r="C731" s="56" t="s">
        <v>853</v>
      </c>
      <c r="D731" s="56" t="s">
        <v>854</v>
      </c>
      <c r="E731" s="58">
        <v>897</v>
      </c>
    </row>
    <row r="732" s="9" customFormat="1" ht="24" customHeight="1" spans="1:5">
      <c r="A732" s="30">
        <v>730</v>
      </c>
      <c r="B732" s="55" t="s">
        <v>742</v>
      </c>
      <c r="C732" s="56" t="s">
        <v>853</v>
      </c>
      <c r="D732" s="56" t="s">
        <v>855</v>
      </c>
      <c r="E732" s="58">
        <v>897</v>
      </c>
    </row>
    <row r="733" s="9" customFormat="1" ht="24" customHeight="1" spans="1:5">
      <c r="A733" s="30">
        <v>731</v>
      </c>
      <c r="B733" s="55" t="s">
        <v>742</v>
      </c>
      <c r="C733" s="56" t="s">
        <v>856</v>
      </c>
      <c r="D733" s="56" t="s">
        <v>857</v>
      </c>
      <c r="E733" s="58">
        <v>897</v>
      </c>
    </row>
    <row r="734" s="9" customFormat="1" ht="24" customHeight="1" spans="1:5">
      <c r="A734" s="30">
        <v>732</v>
      </c>
      <c r="B734" s="56" t="s">
        <v>742</v>
      </c>
      <c r="C734" s="56" t="s">
        <v>856</v>
      </c>
      <c r="D734" s="56" t="s">
        <v>858</v>
      </c>
      <c r="E734" s="58">
        <v>897</v>
      </c>
    </row>
    <row r="735" s="9" customFormat="1" ht="24" customHeight="1" spans="1:5">
      <c r="A735" s="30">
        <v>733</v>
      </c>
      <c r="B735" s="55" t="s">
        <v>742</v>
      </c>
      <c r="C735" s="56" t="s">
        <v>859</v>
      </c>
      <c r="D735" s="56" t="s">
        <v>860</v>
      </c>
      <c r="E735" s="58">
        <v>897</v>
      </c>
    </row>
    <row r="736" s="9" customFormat="1" ht="24" customHeight="1" spans="1:5">
      <c r="A736" s="30">
        <v>734</v>
      </c>
      <c r="B736" s="55" t="s">
        <v>742</v>
      </c>
      <c r="C736" s="56" t="s">
        <v>859</v>
      </c>
      <c r="D736" s="56" t="s">
        <v>861</v>
      </c>
      <c r="E736" s="58">
        <v>897</v>
      </c>
    </row>
    <row r="737" s="9" customFormat="1" ht="24" customHeight="1" spans="1:5">
      <c r="A737" s="30">
        <v>735</v>
      </c>
      <c r="B737" s="55" t="s">
        <v>742</v>
      </c>
      <c r="C737" s="56" t="s">
        <v>859</v>
      </c>
      <c r="D737" s="56" t="s">
        <v>862</v>
      </c>
      <c r="E737" s="58">
        <v>897</v>
      </c>
    </row>
    <row r="738" s="9" customFormat="1" ht="24" customHeight="1" spans="1:5">
      <c r="A738" s="30">
        <v>736</v>
      </c>
      <c r="B738" s="55" t="s">
        <v>742</v>
      </c>
      <c r="C738" s="56" t="s">
        <v>859</v>
      </c>
      <c r="D738" s="56" t="s">
        <v>863</v>
      </c>
      <c r="E738" s="58">
        <v>897</v>
      </c>
    </row>
    <row r="739" s="9" customFormat="1" ht="24" customHeight="1" spans="1:5">
      <c r="A739" s="30">
        <v>737</v>
      </c>
      <c r="B739" s="55" t="s">
        <v>742</v>
      </c>
      <c r="C739" s="56" t="s">
        <v>859</v>
      </c>
      <c r="D739" s="56" t="s">
        <v>864</v>
      </c>
      <c r="E739" s="58">
        <v>897</v>
      </c>
    </row>
    <row r="740" s="9" customFormat="1" ht="24" customHeight="1" spans="1:5">
      <c r="A740" s="30">
        <v>738</v>
      </c>
      <c r="B740" s="55" t="s">
        <v>742</v>
      </c>
      <c r="C740" s="56" t="s">
        <v>859</v>
      </c>
      <c r="D740" s="56" t="s">
        <v>865</v>
      </c>
      <c r="E740" s="58">
        <v>897</v>
      </c>
    </row>
    <row r="741" s="9" customFormat="1" ht="24" customHeight="1" spans="1:5">
      <c r="A741" s="30">
        <v>739</v>
      </c>
      <c r="B741" s="55" t="s">
        <v>742</v>
      </c>
      <c r="C741" s="56" t="s">
        <v>859</v>
      </c>
      <c r="D741" s="56" t="s">
        <v>866</v>
      </c>
      <c r="E741" s="58">
        <v>897</v>
      </c>
    </row>
    <row r="742" s="9" customFormat="1" ht="24" customHeight="1" spans="1:5">
      <c r="A742" s="30">
        <v>740</v>
      </c>
      <c r="B742" s="55" t="s">
        <v>742</v>
      </c>
      <c r="C742" s="56" t="s">
        <v>859</v>
      </c>
      <c r="D742" s="56" t="s">
        <v>867</v>
      </c>
      <c r="E742" s="58">
        <v>897</v>
      </c>
    </row>
    <row r="743" s="9" customFormat="1" ht="24" customHeight="1" spans="1:5">
      <c r="A743" s="30">
        <v>741</v>
      </c>
      <c r="B743" s="55" t="s">
        <v>742</v>
      </c>
      <c r="C743" s="56" t="s">
        <v>859</v>
      </c>
      <c r="D743" s="56" t="s">
        <v>868</v>
      </c>
      <c r="E743" s="58">
        <v>897</v>
      </c>
    </row>
    <row r="744" s="9" customFormat="1" ht="24" customHeight="1" spans="1:5">
      <c r="A744" s="30">
        <v>742</v>
      </c>
      <c r="B744" s="56" t="s">
        <v>742</v>
      </c>
      <c r="C744" s="56" t="s">
        <v>859</v>
      </c>
      <c r="D744" s="56" t="s">
        <v>869</v>
      </c>
      <c r="E744" s="58">
        <v>897</v>
      </c>
    </row>
    <row r="745" s="9" customFormat="1" ht="24" customHeight="1" spans="1:5">
      <c r="A745" s="30">
        <v>743</v>
      </c>
      <c r="B745" s="56" t="s">
        <v>742</v>
      </c>
      <c r="C745" s="56" t="s">
        <v>859</v>
      </c>
      <c r="D745" s="56" t="s">
        <v>870</v>
      </c>
      <c r="E745" s="58">
        <v>897</v>
      </c>
    </row>
    <row r="746" s="9" customFormat="1" ht="24" customHeight="1" spans="1:5">
      <c r="A746" s="30">
        <v>744</v>
      </c>
      <c r="B746" s="55" t="s">
        <v>742</v>
      </c>
      <c r="C746" s="56" t="s">
        <v>859</v>
      </c>
      <c r="D746" s="56" t="s">
        <v>871</v>
      </c>
      <c r="E746" s="58">
        <v>897</v>
      </c>
    </row>
    <row r="747" s="9" customFormat="1" ht="24" customHeight="1" spans="1:5">
      <c r="A747" s="30">
        <v>745</v>
      </c>
      <c r="B747" s="55" t="s">
        <v>742</v>
      </c>
      <c r="C747" s="56" t="s">
        <v>872</v>
      </c>
      <c r="D747" s="56" t="s">
        <v>873</v>
      </c>
      <c r="E747" s="58">
        <v>897</v>
      </c>
    </row>
    <row r="748" s="9" customFormat="1" ht="24" customHeight="1" spans="1:5">
      <c r="A748" s="30">
        <v>746</v>
      </c>
      <c r="B748" s="55" t="s">
        <v>742</v>
      </c>
      <c r="C748" s="56" t="s">
        <v>872</v>
      </c>
      <c r="D748" s="56" t="s">
        <v>874</v>
      </c>
      <c r="E748" s="58">
        <v>897</v>
      </c>
    </row>
    <row r="749" s="9" customFormat="1" ht="24" customHeight="1" spans="1:5">
      <c r="A749" s="30">
        <v>747</v>
      </c>
      <c r="B749" s="55" t="s">
        <v>742</v>
      </c>
      <c r="C749" s="56" t="s">
        <v>872</v>
      </c>
      <c r="D749" s="56" t="s">
        <v>875</v>
      </c>
      <c r="E749" s="58">
        <v>897</v>
      </c>
    </row>
    <row r="750" s="9" customFormat="1" ht="24" customHeight="1" spans="1:5">
      <c r="A750" s="30">
        <v>748</v>
      </c>
      <c r="B750" s="55" t="s">
        <v>742</v>
      </c>
      <c r="C750" s="56" t="s">
        <v>872</v>
      </c>
      <c r="D750" s="56" t="s">
        <v>876</v>
      </c>
      <c r="E750" s="58">
        <v>897</v>
      </c>
    </row>
    <row r="751" s="9" customFormat="1" ht="24" customHeight="1" spans="1:5">
      <c r="A751" s="30">
        <v>749</v>
      </c>
      <c r="B751" s="55" t="s">
        <v>742</v>
      </c>
      <c r="C751" s="56" t="s">
        <v>872</v>
      </c>
      <c r="D751" s="56" t="s">
        <v>877</v>
      </c>
      <c r="E751" s="58">
        <v>897</v>
      </c>
    </row>
    <row r="752" s="9" customFormat="1" ht="24" customHeight="1" spans="1:5">
      <c r="A752" s="30">
        <v>750</v>
      </c>
      <c r="B752" s="55" t="s">
        <v>742</v>
      </c>
      <c r="C752" s="56" t="s">
        <v>872</v>
      </c>
      <c r="D752" s="56" t="s">
        <v>878</v>
      </c>
      <c r="E752" s="58">
        <v>897</v>
      </c>
    </row>
    <row r="753" s="9" customFormat="1" ht="24" customHeight="1" spans="1:5">
      <c r="A753" s="30">
        <v>751</v>
      </c>
      <c r="B753" s="55" t="s">
        <v>742</v>
      </c>
      <c r="C753" s="56" t="s">
        <v>872</v>
      </c>
      <c r="D753" s="56" t="s">
        <v>879</v>
      </c>
      <c r="E753" s="58">
        <v>897</v>
      </c>
    </row>
    <row r="754" s="9" customFormat="1" ht="24" customHeight="1" spans="1:5">
      <c r="A754" s="30">
        <v>752</v>
      </c>
      <c r="B754" s="55" t="s">
        <v>742</v>
      </c>
      <c r="C754" s="56" t="s">
        <v>872</v>
      </c>
      <c r="D754" s="56" t="s">
        <v>880</v>
      </c>
      <c r="E754" s="58">
        <v>897</v>
      </c>
    </row>
    <row r="755" s="9" customFormat="1" ht="24" customHeight="1" spans="1:5">
      <c r="A755" s="30">
        <v>753</v>
      </c>
      <c r="B755" s="55" t="s">
        <v>742</v>
      </c>
      <c r="C755" s="56" t="s">
        <v>872</v>
      </c>
      <c r="D755" s="56" t="s">
        <v>881</v>
      </c>
      <c r="E755" s="58">
        <v>897</v>
      </c>
    </row>
    <row r="756" s="9" customFormat="1" ht="24" customHeight="1" spans="1:5">
      <c r="A756" s="30">
        <v>754</v>
      </c>
      <c r="B756" s="55" t="s">
        <v>742</v>
      </c>
      <c r="C756" s="56" t="s">
        <v>882</v>
      </c>
      <c r="D756" s="56" t="s">
        <v>883</v>
      </c>
      <c r="E756" s="58">
        <v>897</v>
      </c>
    </row>
    <row r="757" s="9" customFormat="1" ht="24" customHeight="1" spans="1:5">
      <c r="A757" s="30">
        <v>755</v>
      </c>
      <c r="B757" s="55" t="s">
        <v>742</v>
      </c>
      <c r="C757" s="56" t="s">
        <v>882</v>
      </c>
      <c r="D757" s="56" t="s">
        <v>884</v>
      </c>
      <c r="E757" s="58">
        <v>897</v>
      </c>
    </row>
    <row r="758" s="9" customFormat="1" ht="24" customHeight="1" spans="1:5">
      <c r="A758" s="30">
        <v>756</v>
      </c>
      <c r="B758" s="55" t="s">
        <v>742</v>
      </c>
      <c r="C758" s="56" t="s">
        <v>885</v>
      </c>
      <c r="D758" s="56" t="s">
        <v>886</v>
      </c>
      <c r="E758" s="58">
        <v>897</v>
      </c>
    </row>
    <row r="759" s="9" customFormat="1" ht="24" customHeight="1" spans="1:5">
      <c r="A759" s="30">
        <v>757</v>
      </c>
      <c r="B759" s="55" t="s">
        <v>742</v>
      </c>
      <c r="C759" s="56" t="s">
        <v>885</v>
      </c>
      <c r="D759" s="56" t="s">
        <v>887</v>
      </c>
      <c r="E759" s="58">
        <v>897</v>
      </c>
    </row>
    <row r="760" s="9" customFormat="1" ht="24" customHeight="1" spans="1:5">
      <c r="A760" s="30">
        <v>758</v>
      </c>
      <c r="B760" s="55" t="s">
        <v>742</v>
      </c>
      <c r="C760" s="56" t="s">
        <v>885</v>
      </c>
      <c r="D760" s="56" t="s">
        <v>888</v>
      </c>
      <c r="E760" s="58">
        <v>897</v>
      </c>
    </row>
    <row r="761" s="9" customFormat="1" ht="24" customHeight="1" spans="1:5">
      <c r="A761" s="30">
        <v>759</v>
      </c>
      <c r="B761" s="55" t="s">
        <v>742</v>
      </c>
      <c r="C761" s="56" t="s">
        <v>889</v>
      </c>
      <c r="D761" s="56" t="s">
        <v>890</v>
      </c>
      <c r="E761" s="58">
        <v>897</v>
      </c>
    </row>
    <row r="762" s="9" customFormat="1" ht="24" customHeight="1" spans="1:5">
      <c r="A762" s="30">
        <v>760</v>
      </c>
      <c r="B762" s="55" t="s">
        <v>742</v>
      </c>
      <c r="C762" s="56" t="s">
        <v>889</v>
      </c>
      <c r="D762" s="56" t="s">
        <v>891</v>
      </c>
      <c r="E762" s="58">
        <v>897</v>
      </c>
    </row>
    <row r="763" s="10" customFormat="1" ht="24" customHeight="1" spans="1:5">
      <c r="A763" s="30">
        <v>761</v>
      </c>
      <c r="B763" s="55" t="s">
        <v>742</v>
      </c>
      <c r="C763" s="56" t="s">
        <v>892</v>
      </c>
      <c r="D763" s="56" t="s">
        <v>893</v>
      </c>
      <c r="E763" s="58">
        <v>897</v>
      </c>
    </row>
    <row r="764" s="9" customFormat="1" ht="24" customHeight="1" spans="1:5">
      <c r="A764" s="30">
        <v>762</v>
      </c>
      <c r="B764" s="55" t="s">
        <v>742</v>
      </c>
      <c r="C764" s="56" t="s">
        <v>892</v>
      </c>
      <c r="D764" s="56" t="s">
        <v>894</v>
      </c>
      <c r="E764" s="58">
        <v>897</v>
      </c>
    </row>
    <row r="765" s="9" customFormat="1" ht="24" customHeight="1" spans="1:5">
      <c r="A765" s="30">
        <v>763</v>
      </c>
      <c r="B765" s="55" t="s">
        <v>742</v>
      </c>
      <c r="C765" s="56" t="s">
        <v>892</v>
      </c>
      <c r="D765" s="56" t="s">
        <v>895</v>
      </c>
      <c r="E765" s="58">
        <v>897</v>
      </c>
    </row>
    <row r="766" s="9" customFormat="1" ht="24" customHeight="1" spans="1:5">
      <c r="A766" s="30">
        <v>764</v>
      </c>
      <c r="B766" s="55" t="s">
        <v>742</v>
      </c>
      <c r="C766" s="56" t="s">
        <v>892</v>
      </c>
      <c r="D766" s="56" t="s">
        <v>896</v>
      </c>
      <c r="E766" s="58">
        <v>897</v>
      </c>
    </row>
    <row r="767" s="9" customFormat="1" ht="24" customHeight="1" spans="1:5">
      <c r="A767" s="30">
        <v>765</v>
      </c>
      <c r="B767" s="55" t="s">
        <v>742</v>
      </c>
      <c r="C767" s="56" t="s">
        <v>897</v>
      </c>
      <c r="D767" s="56" t="s">
        <v>898</v>
      </c>
      <c r="E767" s="58">
        <v>897</v>
      </c>
    </row>
    <row r="768" s="9" customFormat="1" ht="24" customHeight="1" spans="1:5">
      <c r="A768" s="30">
        <v>766</v>
      </c>
      <c r="B768" s="55" t="s">
        <v>742</v>
      </c>
      <c r="C768" s="56" t="s">
        <v>897</v>
      </c>
      <c r="D768" s="56" t="s">
        <v>899</v>
      </c>
      <c r="E768" s="58">
        <v>897</v>
      </c>
    </row>
    <row r="769" s="9" customFormat="1" ht="24" customHeight="1" spans="1:5">
      <c r="A769" s="30">
        <v>767</v>
      </c>
      <c r="B769" s="55" t="s">
        <v>742</v>
      </c>
      <c r="C769" s="56" t="s">
        <v>897</v>
      </c>
      <c r="D769" s="56" t="s">
        <v>900</v>
      </c>
      <c r="E769" s="58">
        <v>897</v>
      </c>
    </row>
    <row r="770" s="9" customFormat="1" ht="24" customHeight="1" spans="1:5">
      <c r="A770" s="30">
        <v>768</v>
      </c>
      <c r="B770" s="55" t="s">
        <v>742</v>
      </c>
      <c r="C770" s="56" t="s">
        <v>897</v>
      </c>
      <c r="D770" s="56" t="s">
        <v>901</v>
      </c>
      <c r="E770" s="58">
        <v>897</v>
      </c>
    </row>
    <row r="771" s="9" customFormat="1" ht="24" customHeight="1" spans="1:5">
      <c r="A771" s="30">
        <v>769</v>
      </c>
      <c r="B771" s="55" t="s">
        <v>742</v>
      </c>
      <c r="C771" s="56" t="s">
        <v>897</v>
      </c>
      <c r="D771" s="56" t="s">
        <v>902</v>
      </c>
      <c r="E771" s="58">
        <v>897</v>
      </c>
    </row>
    <row r="772" s="9" customFormat="1" ht="24" customHeight="1" spans="1:5">
      <c r="A772" s="30">
        <v>770</v>
      </c>
      <c r="B772" s="55" t="s">
        <v>742</v>
      </c>
      <c r="C772" s="56" t="s">
        <v>897</v>
      </c>
      <c r="D772" s="56" t="s">
        <v>903</v>
      </c>
      <c r="E772" s="58">
        <v>897</v>
      </c>
    </row>
    <row r="773" s="9" customFormat="1" ht="24" customHeight="1" spans="1:5">
      <c r="A773" s="30">
        <v>771</v>
      </c>
      <c r="B773" s="55" t="s">
        <v>742</v>
      </c>
      <c r="C773" s="56" t="s">
        <v>897</v>
      </c>
      <c r="D773" s="56" t="s">
        <v>904</v>
      </c>
      <c r="E773" s="58">
        <v>897</v>
      </c>
    </row>
    <row r="774" s="9" customFormat="1" ht="24" customHeight="1" spans="1:5">
      <c r="A774" s="30">
        <v>772</v>
      </c>
      <c r="B774" s="55" t="s">
        <v>742</v>
      </c>
      <c r="C774" s="56" t="s">
        <v>897</v>
      </c>
      <c r="D774" s="56" t="s">
        <v>905</v>
      </c>
      <c r="E774" s="58">
        <v>897</v>
      </c>
    </row>
    <row r="775" s="9" customFormat="1" ht="24" customHeight="1" spans="1:5">
      <c r="A775" s="30">
        <v>773</v>
      </c>
      <c r="B775" s="55" t="s">
        <v>742</v>
      </c>
      <c r="C775" s="56" t="s">
        <v>897</v>
      </c>
      <c r="D775" s="56" t="s">
        <v>906</v>
      </c>
      <c r="E775" s="58">
        <v>897</v>
      </c>
    </row>
    <row r="776" s="9" customFormat="1" ht="24" customHeight="1" spans="1:5">
      <c r="A776" s="30">
        <v>774</v>
      </c>
      <c r="B776" s="55" t="s">
        <v>742</v>
      </c>
      <c r="C776" s="56" t="s">
        <v>897</v>
      </c>
      <c r="D776" s="56" t="s">
        <v>907</v>
      </c>
      <c r="E776" s="58">
        <v>897</v>
      </c>
    </row>
    <row r="777" s="9" customFormat="1" ht="24" customHeight="1" spans="1:5">
      <c r="A777" s="30">
        <v>775</v>
      </c>
      <c r="B777" s="55" t="s">
        <v>742</v>
      </c>
      <c r="C777" s="56" t="s">
        <v>897</v>
      </c>
      <c r="D777" s="56" t="s">
        <v>908</v>
      </c>
      <c r="E777" s="58">
        <v>897</v>
      </c>
    </row>
    <row r="778" s="9" customFormat="1" ht="24" customHeight="1" spans="1:5">
      <c r="A778" s="30">
        <v>776</v>
      </c>
      <c r="B778" s="55" t="s">
        <v>742</v>
      </c>
      <c r="C778" s="56" t="s">
        <v>897</v>
      </c>
      <c r="D778" s="56" t="s">
        <v>909</v>
      </c>
      <c r="E778" s="58">
        <v>897</v>
      </c>
    </row>
    <row r="779" s="9" customFormat="1" ht="24" customHeight="1" spans="1:5">
      <c r="A779" s="30">
        <v>777</v>
      </c>
      <c r="B779" s="55" t="s">
        <v>742</v>
      </c>
      <c r="C779" s="56" t="s">
        <v>897</v>
      </c>
      <c r="D779" s="56" t="s">
        <v>910</v>
      </c>
      <c r="E779" s="58">
        <v>897</v>
      </c>
    </row>
    <row r="780" s="9" customFormat="1" ht="24" customHeight="1" spans="1:5">
      <c r="A780" s="30">
        <v>778</v>
      </c>
      <c r="B780" s="55" t="s">
        <v>742</v>
      </c>
      <c r="C780" s="56" t="s">
        <v>897</v>
      </c>
      <c r="D780" s="56" t="s">
        <v>911</v>
      </c>
      <c r="E780" s="58">
        <v>897</v>
      </c>
    </row>
    <row r="781" s="9" customFormat="1" ht="24" customHeight="1" spans="1:5">
      <c r="A781" s="30">
        <v>779</v>
      </c>
      <c r="B781" s="55" t="s">
        <v>742</v>
      </c>
      <c r="C781" s="56" t="s">
        <v>897</v>
      </c>
      <c r="D781" s="56" t="s">
        <v>912</v>
      </c>
      <c r="E781" s="58">
        <v>897</v>
      </c>
    </row>
    <row r="782" s="9" customFormat="1" ht="24" customHeight="1" spans="1:5">
      <c r="A782" s="30">
        <v>780</v>
      </c>
      <c r="B782" s="55" t="s">
        <v>742</v>
      </c>
      <c r="C782" s="56" t="s">
        <v>897</v>
      </c>
      <c r="D782" s="56" t="s">
        <v>913</v>
      </c>
      <c r="E782" s="58">
        <v>897</v>
      </c>
    </row>
    <row r="783" s="9" customFormat="1" ht="24" customHeight="1" spans="1:5">
      <c r="A783" s="30">
        <v>781</v>
      </c>
      <c r="B783" s="55" t="s">
        <v>742</v>
      </c>
      <c r="C783" s="56" t="s">
        <v>897</v>
      </c>
      <c r="D783" s="56" t="s">
        <v>914</v>
      </c>
      <c r="E783" s="58">
        <v>897</v>
      </c>
    </row>
    <row r="784" s="9" customFormat="1" ht="24" customHeight="1" spans="1:5">
      <c r="A784" s="30">
        <v>782</v>
      </c>
      <c r="B784" s="55" t="s">
        <v>742</v>
      </c>
      <c r="C784" s="56" t="s">
        <v>897</v>
      </c>
      <c r="D784" s="56" t="s">
        <v>915</v>
      </c>
      <c r="E784" s="58">
        <v>897</v>
      </c>
    </row>
    <row r="785" s="9" customFormat="1" ht="24" customHeight="1" spans="1:5">
      <c r="A785" s="30">
        <v>783</v>
      </c>
      <c r="B785" s="55" t="s">
        <v>742</v>
      </c>
      <c r="C785" s="56" t="s">
        <v>897</v>
      </c>
      <c r="D785" s="56" t="s">
        <v>916</v>
      </c>
      <c r="E785" s="58">
        <v>897</v>
      </c>
    </row>
    <row r="786" s="9" customFormat="1" ht="24" customHeight="1" spans="1:5">
      <c r="A786" s="30">
        <v>784</v>
      </c>
      <c r="B786" s="55" t="s">
        <v>742</v>
      </c>
      <c r="C786" s="56" t="s">
        <v>897</v>
      </c>
      <c r="D786" s="56" t="s">
        <v>917</v>
      </c>
      <c r="E786" s="58">
        <v>897</v>
      </c>
    </row>
    <row r="787" s="9" customFormat="1" ht="24" customHeight="1" spans="1:5">
      <c r="A787" s="30">
        <v>785</v>
      </c>
      <c r="B787" s="55" t="s">
        <v>742</v>
      </c>
      <c r="C787" s="56" t="s">
        <v>897</v>
      </c>
      <c r="D787" s="56" t="s">
        <v>918</v>
      </c>
      <c r="E787" s="58">
        <v>897</v>
      </c>
    </row>
    <row r="788" s="9" customFormat="1" ht="24" customHeight="1" spans="1:5">
      <c r="A788" s="30">
        <v>786</v>
      </c>
      <c r="B788" s="55" t="s">
        <v>742</v>
      </c>
      <c r="C788" s="56" t="s">
        <v>897</v>
      </c>
      <c r="D788" s="56" t="s">
        <v>919</v>
      </c>
      <c r="E788" s="58">
        <v>897</v>
      </c>
    </row>
    <row r="789" s="9" customFormat="1" ht="24" customHeight="1" spans="1:5">
      <c r="A789" s="30">
        <v>787</v>
      </c>
      <c r="B789" s="55" t="s">
        <v>742</v>
      </c>
      <c r="C789" s="56" t="s">
        <v>897</v>
      </c>
      <c r="D789" s="56" t="s">
        <v>920</v>
      </c>
      <c r="E789" s="58">
        <v>897</v>
      </c>
    </row>
    <row r="790" s="9" customFormat="1" ht="24" customHeight="1" spans="1:5">
      <c r="A790" s="30">
        <v>788</v>
      </c>
      <c r="B790" s="55" t="s">
        <v>742</v>
      </c>
      <c r="C790" s="56" t="s">
        <v>897</v>
      </c>
      <c r="D790" s="56" t="s">
        <v>921</v>
      </c>
      <c r="E790" s="58">
        <v>897</v>
      </c>
    </row>
    <row r="791" s="9" customFormat="1" ht="24" customHeight="1" spans="1:5">
      <c r="A791" s="30">
        <v>789</v>
      </c>
      <c r="B791" s="55" t="s">
        <v>742</v>
      </c>
      <c r="C791" s="56" t="s">
        <v>897</v>
      </c>
      <c r="D791" s="56" t="s">
        <v>922</v>
      </c>
      <c r="E791" s="58">
        <v>897</v>
      </c>
    </row>
    <row r="792" s="9" customFormat="1" ht="24" customHeight="1" spans="1:5">
      <c r="A792" s="30">
        <v>790</v>
      </c>
      <c r="B792" s="55" t="s">
        <v>742</v>
      </c>
      <c r="C792" s="56" t="s">
        <v>923</v>
      </c>
      <c r="D792" s="56" t="s">
        <v>924</v>
      </c>
      <c r="E792" s="58">
        <v>897</v>
      </c>
    </row>
    <row r="793" s="9" customFormat="1" ht="24" customHeight="1" spans="1:5">
      <c r="A793" s="30">
        <v>791</v>
      </c>
      <c r="B793" s="55" t="s">
        <v>742</v>
      </c>
      <c r="C793" s="56" t="s">
        <v>923</v>
      </c>
      <c r="D793" s="56" t="s">
        <v>925</v>
      </c>
      <c r="E793" s="58">
        <v>897</v>
      </c>
    </row>
    <row r="794" s="9" customFormat="1" ht="24" customHeight="1" spans="1:5">
      <c r="A794" s="30">
        <v>792</v>
      </c>
      <c r="B794" s="55" t="s">
        <v>742</v>
      </c>
      <c r="C794" s="56" t="s">
        <v>923</v>
      </c>
      <c r="D794" s="56" t="s">
        <v>926</v>
      </c>
      <c r="E794" s="58">
        <v>897</v>
      </c>
    </row>
    <row r="795" s="9" customFormat="1" ht="24" customHeight="1" spans="1:5">
      <c r="A795" s="30">
        <v>793</v>
      </c>
      <c r="B795" s="56" t="s">
        <v>742</v>
      </c>
      <c r="C795" s="56" t="s">
        <v>923</v>
      </c>
      <c r="D795" s="56" t="s">
        <v>927</v>
      </c>
      <c r="E795" s="58">
        <v>897</v>
      </c>
    </row>
    <row r="796" s="9" customFormat="1" ht="24" customHeight="1" spans="1:5">
      <c r="A796" s="30">
        <v>794</v>
      </c>
      <c r="B796" s="55" t="s">
        <v>742</v>
      </c>
      <c r="C796" s="56" t="s">
        <v>928</v>
      </c>
      <c r="D796" s="56" t="s">
        <v>929</v>
      </c>
      <c r="E796" s="58">
        <v>897</v>
      </c>
    </row>
    <row r="797" s="9" customFormat="1" ht="24" customHeight="1" spans="1:5">
      <c r="A797" s="30">
        <v>795</v>
      </c>
      <c r="B797" s="55" t="s">
        <v>742</v>
      </c>
      <c r="C797" s="56" t="s">
        <v>928</v>
      </c>
      <c r="D797" s="56" t="s">
        <v>930</v>
      </c>
      <c r="E797" s="58">
        <v>897</v>
      </c>
    </row>
    <row r="798" s="9" customFormat="1" ht="24" customHeight="1" spans="1:5">
      <c r="A798" s="30">
        <v>796</v>
      </c>
      <c r="B798" s="55" t="s">
        <v>742</v>
      </c>
      <c r="C798" s="56" t="s">
        <v>928</v>
      </c>
      <c r="D798" s="56" t="s">
        <v>931</v>
      </c>
      <c r="E798" s="58">
        <v>897</v>
      </c>
    </row>
    <row r="799" s="9" customFormat="1" ht="24" customHeight="1" spans="1:5">
      <c r="A799" s="30">
        <v>797</v>
      </c>
      <c r="B799" s="55" t="s">
        <v>742</v>
      </c>
      <c r="C799" s="56" t="s">
        <v>928</v>
      </c>
      <c r="D799" s="56" t="s">
        <v>932</v>
      </c>
      <c r="E799" s="58">
        <v>897</v>
      </c>
    </row>
    <row r="800" s="9" customFormat="1" ht="24" customHeight="1" spans="1:5">
      <c r="A800" s="30">
        <v>798</v>
      </c>
      <c r="B800" s="55" t="s">
        <v>742</v>
      </c>
      <c r="C800" s="56" t="s">
        <v>928</v>
      </c>
      <c r="D800" s="56" t="s">
        <v>933</v>
      </c>
      <c r="E800" s="58">
        <v>897</v>
      </c>
    </row>
    <row r="801" s="9" customFormat="1" ht="24" customHeight="1" spans="1:5">
      <c r="A801" s="30">
        <v>799</v>
      </c>
      <c r="B801" s="55" t="s">
        <v>742</v>
      </c>
      <c r="C801" s="56" t="s">
        <v>928</v>
      </c>
      <c r="D801" s="56" t="s">
        <v>934</v>
      </c>
      <c r="E801" s="58">
        <v>897</v>
      </c>
    </row>
    <row r="802" s="9" customFormat="1" ht="24" customHeight="1" spans="1:5">
      <c r="A802" s="30">
        <v>800</v>
      </c>
      <c r="B802" s="56" t="s">
        <v>742</v>
      </c>
      <c r="C802" s="56" t="s">
        <v>928</v>
      </c>
      <c r="D802" s="56" t="s">
        <v>935</v>
      </c>
      <c r="E802" s="58">
        <v>897</v>
      </c>
    </row>
    <row r="803" s="9" customFormat="1" ht="24" customHeight="1" spans="1:5">
      <c r="A803" s="30">
        <v>801</v>
      </c>
      <c r="B803" s="56" t="s">
        <v>742</v>
      </c>
      <c r="C803" s="56" t="s">
        <v>928</v>
      </c>
      <c r="D803" s="56" t="s">
        <v>936</v>
      </c>
      <c r="E803" s="58">
        <v>897</v>
      </c>
    </row>
    <row r="804" s="9" customFormat="1" ht="24" customHeight="1" spans="1:5">
      <c r="A804" s="30">
        <v>802</v>
      </c>
      <c r="B804" s="56" t="s">
        <v>742</v>
      </c>
      <c r="C804" s="56" t="s">
        <v>928</v>
      </c>
      <c r="D804" s="56" t="s">
        <v>937</v>
      </c>
      <c r="E804" s="58">
        <v>897</v>
      </c>
    </row>
    <row r="805" s="9" customFormat="1" ht="24" customHeight="1" spans="1:5">
      <c r="A805" s="30">
        <v>803</v>
      </c>
      <c r="B805" s="55" t="s">
        <v>742</v>
      </c>
      <c r="C805" s="56" t="s">
        <v>938</v>
      </c>
      <c r="D805" s="56" t="s">
        <v>939</v>
      </c>
      <c r="E805" s="58">
        <v>897</v>
      </c>
    </row>
    <row r="806" s="9" customFormat="1" ht="24" customHeight="1" spans="1:5">
      <c r="A806" s="30">
        <v>804</v>
      </c>
      <c r="B806" s="55" t="s">
        <v>742</v>
      </c>
      <c r="C806" s="56" t="s">
        <v>940</v>
      </c>
      <c r="D806" s="56" t="s">
        <v>941</v>
      </c>
      <c r="E806" s="58">
        <v>897</v>
      </c>
    </row>
    <row r="807" s="9" customFormat="1" ht="24" customHeight="1" spans="1:5">
      <c r="A807" s="30">
        <v>805</v>
      </c>
      <c r="B807" s="55" t="s">
        <v>742</v>
      </c>
      <c r="C807" s="56" t="s">
        <v>940</v>
      </c>
      <c r="D807" s="56" t="s">
        <v>942</v>
      </c>
      <c r="E807" s="58">
        <v>897</v>
      </c>
    </row>
    <row r="808" s="9" customFormat="1" ht="24" customHeight="1" spans="1:5">
      <c r="A808" s="30">
        <v>806</v>
      </c>
      <c r="B808" s="55" t="s">
        <v>742</v>
      </c>
      <c r="C808" s="56" t="s">
        <v>940</v>
      </c>
      <c r="D808" s="56" t="s">
        <v>943</v>
      </c>
      <c r="E808" s="58">
        <v>897</v>
      </c>
    </row>
    <row r="809" s="9" customFormat="1" ht="24" customHeight="1" spans="1:5">
      <c r="A809" s="30">
        <v>807</v>
      </c>
      <c r="B809" s="55" t="s">
        <v>742</v>
      </c>
      <c r="C809" s="56" t="s">
        <v>940</v>
      </c>
      <c r="D809" s="56" t="s">
        <v>944</v>
      </c>
      <c r="E809" s="58">
        <v>1066</v>
      </c>
    </row>
    <row r="810" s="9" customFormat="1" ht="24" customHeight="1" spans="1:5">
      <c r="A810" s="30">
        <v>808</v>
      </c>
      <c r="B810" s="55" t="s">
        <v>742</v>
      </c>
      <c r="C810" s="56" t="s">
        <v>945</v>
      </c>
      <c r="D810" s="56" t="s">
        <v>946</v>
      </c>
      <c r="E810" s="58">
        <v>897</v>
      </c>
    </row>
    <row r="811" s="9" customFormat="1" ht="24" customHeight="1" spans="1:5">
      <c r="A811" s="30">
        <v>809</v>
      </c>
      <c r="B811" s="55" t="s">
        <v>742</v>
      </c>
      <c r="C811" s="56" t="s">
        <v>945</v>
      </c>
      <c r="D811" s="56" t="s">
        <v>947</v>
      </c>
      <c r="E811" s="58">
        <v>897</v>
      </c>
    </row>
    <row r="812" s="9" customFormat="1" ht="24" customHeight="1" spans="1:5">
      <c r="A812" s="30">
        <v>810</v>
      </c>
      <c r="B812" s="55" t="s">
        <v>742</v>
      </c>
      <c r="C812" s="56" t="s">
        <v>945</v>
      </c>
      <c r="D812" s="56" t="s">
        <v>948</v>
      </c>
      <c r="E812" s="58">
        <v>897</v>
      </c>
    </row>
    <row r="813" s="9" customFormat="1" ht="24" customHeight="1" spans="1:5">
      <c r="A813" s="30">
        <v>811</v>
      </c>
      <c r="B813" s="55" t="s">
        <v>742</v>
      </c>
      <c r="C813" s="56" t="s">
        <v>949</v>
      </c>
      <c r="D813" s="56" t="s">
        <v>950</v>
      </c>
      <c r="E813" s="58">
        <v>897</v>
      </c>
    </row>
    <row r="814" s="9" customFormat="1" ht="24" customHeight="1" spans="1:5">
      <c r="A814" s="30">
        <v>812</v>
      </c>
      <c r="B814" s="55" t="s">
        <v>742</v>
      </c>
      <c r="C814" s="56" t="s">
        <v>949</v>
      </c>
      <c r="D814" s="56" t="s">
        <v>951</v>
      </c>
      <c r="E814" s="58">
        <v>897</v>
      </c>
    </row>
    <row r="815" s="9" customFormat="1" ht="24" customHeight="1" spans="1:5">
      <c r="A815" s="30">
        <v>813</v>
      </c>
      <c r="B815" s="55" t="s">
        <v>742</v>
      </c>
      <c r="C815" s="56" t="s">
        <v>949</v>
      </c>
      <c r="D815" s="56" t="s">
        <v>952</v>
      </c>
      <c r="E815" s="58">
        <v>897</v>
      </c>
    </row>
    <row r="816" s="9" customFormat="1" ht="24" customHeight="1" spans="1:5">
      <c r="A816" s="30">
        <v>814</v>
      </c>
      <c r="B816" s="55" t="s">
        <v>742</v>
      </c>
      <c r="C816" s="56" t="s">
        <v>949</v>
      </c>
      <c r="D816" s="56" t="s">
        <v>953</v>
      </c>
      <c r="E816" s="58">
        <v>897</v>
      </c>
    </row>
    <row r="817" s="9" customFormat="1" ht="24" customHeight="1" spans="1:5">
      <c r="A817" s="30">
        <v>815</v>
      </c>
      <c r="B817" s="55" t="s">
        <v>742</v>
      </c>
      <c r="C817" s="56" t="s">
        <v>949</v>
      </c>
      <c r="D817" s="56" t="s">
        <v>954</v>
      </c>
      <c r="E817" s="58">
        <v>897</v>
      </c>
    </row>
    <row r="818" s="9" customFormat="1" ht="24" customHeight="1" spans="1:5">
      <c r="A818" s="30">
        <v>816</v>
      </c>
      <c r="B818" s="55" t="s">
        <v>742</v>
      </c>
      <c r="C818" s="56" t="s">
        <v>949</v>
      </c>
      <c r="D818" s="56" t="s">
        <v>955</v>
      </c>
      <c r="E818" s="58">
        <v>897</v>
      </c>
    </row>
    <row r="819" s="9" customFormat="1" ht="24" customHeight="1" spans="1:5">
      <c r="A819" s="30">
        <v>817</v>
      </c>
      <c r="B819" s="55" t="s">
        <v>742</v>
      </c>
      <c r="C819" s="56" t="s">
        <v>956</v>
      </c>
      <c r="D819" s="56" t="s">
        <v>957</v>
      </c>
      <c r="E819" s="58">
        <v>897</v>
      </c>
    </row>
    <row r="820" s="9" customFormat="1" ht="24" customHeight="1" spans="1:5">
      <c r="A820" s="30">
        <v>818</v>
      </c>
      <c r="B820" s="55" t="s">
        <v>742</v>
      </c>
      <c r="C820" s="56" t="s">
        <v>956</v>
      </c>
      <c r="D820" s="56" t="s">
        <v>465</v>
      </c>
      <c r="E820" s="58">
        <v>897</v>
      </c>
    </row>
    <row r="821" s="9" customFormat="1" ht="24" customHeight="1" spans="1:5">
      <c r="A821" s="30">
        <v>819</v>
      </c>
      <c r="B821" s="55" t="s">
        <v>742</v>
      </c>
      <c r="C821" s="56" t="s">
        <v>565</v>
      </c>
      <c r="D821" s="47" t="s">
        <v>958</v>
      </c>
      <c r="E821" s="58">
        <v>897</v>
      </c>
    </row>
    <row r="822" s="9" customFormat="1" ht="24" customHeight="1" spans="1:5">
      <c r="A822" s="30">
        <v>820</v>
      </c>
      <c r="B822" s="55" t="s">
        <v>742</v>
      </c>
      <c r="C822" s="56" t="s">
        <v>754</v>
      </c>
      <c r="D822" s="61" t="s">
        <v>959</v>
      </c>
      <c r="E822" s="58">
        <v>897</v>
      </c>
    </row>
    <row r="823" s="9" customFormat="1" ht="24" customHeight="1" spans="1:5">
      <c r="A823" s="30">
        <v>821</v>
      </c>
      <c r="B823" s="55" t="s">
        <v>742</v>
      </c>
      <c r="C823" s="56" t="s">
        <v>859</v>
      </c>
      <c r="D823" s="62" t="s">
        <v>960</v>
      </c>
      <c r="E823" s="58">
        <v>897</v>
      </c>
    </row>
    <row r="824" s="9" customFormat="1" ht="24" customHeight="1" spans="1:5">
      <c r="A824" s="30">
        <v>822</v>
      </c>
      <c r="B824" s="55" t="s">
        <v>742</v>
      </c>
      <c r="C824" s="56" t="s">
        <v>872</v>
      </c>
      <c r="D824" s="62" t="s">
        <v>961</v>
      </c>
      <c r="E824" s="58">
        <v>897</v>
      </c>
    </row>
    <row r="825" s="9" customFormat="1" ht="24" customHeight="1" spans="1:5">
      <c r="A825" s="30">
        <v>823</v>
      </c>
      <c r="B825" s="55" t="s">
        <v>742</v>
      </c>
      <c r="C825" s="56" t="s">
        <v>938</v>
      </c>
      <c r="D825" s="62" t="s">
        <v>962</v>
      </c>
      <c r="E825" s="58">
        <v>897</v>
      </c>
    </row>
    <row r="826" s="9" customFormat="1" ht="24" customHeight="1" spans="1:5">
      <c r="A826" s="30">
        <v>824</v>
      </c>
      <c r="B826" s="55" t="s">
        <v>742</v>
      </c>
      <c r="C826" s="56" t="s">
        <v>800</v>
      </c>
      <c r="D826" s="56" t="s">
        <v>963</v>
      </c>
      <c r="E826" s="58">
        <v>897</v>
      </c>
    </row>
    <row r="827" s="9" customFormat="1" ht="24" customHeight="1" spans="1:5">
      <c r="A827" s="30">
        <v>825</v>
      </c>
      <c r="B827" s="55" t="s">
        <v>742</v>
      </c>
      <c r="C827" s="56" t="s">
        <v>956</v>
      </c>
      <c r="D827" s="56" t="s">
        <v>964</v>
      </c>
      <c r="E827" s="58">
        <v>897</v>
      </c>
    </row>
    <row r="828" s="9" customFormat="1" ht="24" customHeight="1" spans="1:5">
      <c r="A828" s="30">
        <v>826</v>
      </c>
      <c r="B828" s="55" t="s">
        <v>742</v>
      </c>
      <c r="C828" s="63" t="s">
        <v>774</v>
      </c>
      <c r="D828" s="63" t="s">
        <v>965</v>
      </c>
      <c r="E828" s="58">
        <v>897</v>
      </c>
    </row>
    <row r="829" s="9" customFormat="1" ht="24" customHeight="1" spans="1:5">
      <c r="A829" s="30">
        <v>827</v>
      </c>
      <c r="B829" s="55" t="s">
        <v>742</v>
      </c>
      <c r="C829" s="63" t="s">
        <v>835</v>
      </c>
      <c r="D829" s="63" t="s">
        <v>966</v>
      </c>
      <c r="E829" s="58">
        <v>897</v>
      </c>
    </row>
    <row r="830" s="9" customFormat="1" ht="24" customHeight="1" spans="1:5">
      <c r="A830" s="30">
        <v>828</v>
      </c>
      <c r="B830" s="55" t="s">
        <v>742</v>
      </c>
      <c r="C830" s="63" t="s">
        <v>938</v>
      </c>
      <c r="D830" s="63" t="s">
        <v>967</v>
      </c>
      <c r="E830" s="58">
        <v>897</v>
      </c>
    </row>
    <row r="831" s="9" customFormat="1" ht="24" customHeight="1" spans="1:5">
      <c r="A831" s="30">
        <v>829</v>
      </c>
      <c r="B831" s="55" t="s">
        <v>742</v>
      </c>
      <c r="C831" s="63" t="s">
        <v>749</v>
      </c>
      <c r="D831" s="63" t="s">
        <v>968</v>
      </c>
      <c r="E831" s="58">
        <v>897</v>
      </c>
    </row>
    <row r="832" s="9" customFormat="1" ht="24" customHeight="1" spans="1:5">
      <c r="A832" s="30">
        <v>830</v>
      </c>
      <c r="B832" s="55" t="s">
        <v>742</v>
      </c>
      <c r="C832" s="63" t="s">
        <v>923</v>
      </c>
      <c r="D832" s="63" t="s">
        <v>969</v>
      </c>
      <c r="E832" s="58">
        <v>897</v>
      </c>
    </row>
    <row r="833" s="9" customFormat="1" ht="24" customHeight="1" spans="1:5">
      <c r="A833" s="30">
        <v>831</v>
      </c>
      <c r="B833" s="55" t="s">
        <v>742</v>
      </c>
      <c r="C833" s="63" t="s">
        <v>835</v>
      </c>
      <c r="D833" s="63" t="s">
        <v>970</v>
      </c>
      <c r="E833" s="58">
        <v>897</v>
      </c>
    </row>
    <row r="834" s="9" customFormat="1" ht="24" customHeight="1" spans="1:5">
      <c r="A834" s="30">
        <v>832</v>
      </c>
      <c r="B834" s="55" t="s">
        <v>742</v>
      </c>
      <c r="C834" s="63" t="s">
        <v>859</v>
      </c>
      <c r="D834" s="63" t="s">
        <v>971</v>
      </c>
      <c r="E834" s="58">
        <v>897</v>
      </c>
    </row>
    <row r="835" s="9" customFormat="1" ht="24" customHeight="1" spans="1:5">
      <c r="A835" s="30">
        <v>833</v>
      </c>
      <c r="B835" s="55" t="s">
        <v>742</v>
      </c>
      <c r="C835" s="63" t="s">
        <v>945</v>
      </c>
      <c r="D835" s="63" t="s">
        <v>972</v>
      </c>
      <c r="E835" s="58">
        <v>897</v>
      </c>
    </row>
    <row r="836" s="11" customFormat="1" ht="23.1" customHeight="1" spans="1:5">
      <c r="A836" s="30">
        <v>834</v>
      </c>
      <c r="B836" s="64" t="s">
        <v>973</v>
      </c>
      <c r="C836" s="64" t="s">
        <v>974</v>
      </c>
      <c r="D836" s="64" t="s">
        <v>975</v>
      </c>
      <c r="E836" s="66">
        <v>897</v>
      </c>
    </row>
    <row r="837" s="11" customFormat="1" ht="23.1" customHeight="1" spans="1:5">
      <c r="A837" s="30">
        <v>835</v>
      </c>
      <c r="B837" s="64" t="s">
        <v>973</v>
      </c>
      <c r="C837" s="64" t="s">
        <v>976</v>
      </c>
      <c r="D837" s="64" t="s">
        <v>977</v>
      </c>
      <c r="E837" s="66">
        <v>897</v>
      </c>
    </row>
    <row r="838" s="11" customFormat="1" ht="23.1" customHeight="1" spans="1:5">
      <c r="A838" s="30">
        <v>836</v>
      </c>
      <c r="B838" s="64" t="s">
        <v>973</v>
      </c>
      <c r="C838" s="64" t="s">
        <v>976</v>
      </c>
      <c r="D838" s="64" t="s">
        <v>978</v>
      </c>
      <c r="E838" s="66">
        <v>897</v>
      </c>
    </row>
    <row r="839" s="11" customFormat="1" ht="23.1" customHeight="1" spans="1:5">
      <c r="A839" s="30">
        <v>837</v>
      </c>
      <c r="B839" s="64" t="s">
        <v>973</v>
      </c>
      <c r="C839" s="64" t="s">
        <v>979</v>
      </c>
      <c r="D839" s="64" t="s">
        <v>980</v>
      </c>
      <c r="E839" s="66">
        <v>897</v>
      </c>
    </row>
    <row r="840" s="11" customFormat="1" ht="23.1" customHeight="1" spans="1:5">
      <c r="A840" s="30">
        <v>838</v>
      </c>
      <c r="B840" s="64" t="s">
        <v>973</v>
      </c>
      <c r="C840" s="64" t="s">
        <v>981</v>
      </c>
      <c r="D840" s="64" t="s">
        <v>982</v>
      </c>
      <c r="E840" s="66">
        <v>897</v>
      </c>
    </row>
    <row r="841" s="11" customFormat="1" ht="23.1" customHeight="1" spans="1:5">
      <c r="A841" s="30">
        <v>839</v>
      </c>
      <c r="B841" s="64" t="s">
        <v>973</v>
      </c>
      <c r="C841" s="64" t="s">
        <v>981</v>
      </c>
      <c r="D841" s="64" t="s">
        <v>983</v>
      </c>
      <c r="E841" s="66">
        <v>897</v>
      </c>
    </row>
    <row r="842" s="11" customFormat="1" ht="23.1" customHeight="1" spans="1:5">
      <c r="A842" s="30">
        <v>840</v>
      </c>
      <c r="B842" s="64" t="s">
        <v>973</v>
      </c>
      <c r="C842" s="64" t="s">
        <v>984</v>
      </c>
      <c r="D842" s="64" t="s">
        <v>985</v>
      </c>
      <c r="E842" s="66">
        <v>897</v>
      </c>
    </row>
    <row r="843" s="11" customFormat="1" ht="23.1" customHeight="1" spans="1:5">
      <c r="A843" s="30">
        <v>841</v>
      </c>
      <c r="B843" s="64" t="s">
        <v>973</v>
      </c>
      <c r="C843" s="64" t="s">
        <v>986</v>
      </c>
      <c r="D843" s="64" t="s">
        <v>987</v>
      </c>
      <c r="E843" s="66">
        <v>897</v>
      </c>
    </row>
    <row r="844" s="11" customFormat="1" ht="23.1" customHeight="1" spans="1:5">
      <c r="A844" s="30">
        <v>842</v>
      </c>
      <c r="B844" s="64" t="s">
        <v>973</v>
      </c>
      <c r="C844" s="64" t="s">
        <v>986</v>
      </c>
      <c r="D844" s="64" t="s">
        <v>988</v>
      </c>
      <c r="E844" s="66">
        <v>897</v>
      </c>
    </row>
    <row r="845" s="11" customFormat="1" ht="23.1" customHeight="1" spans="1:5">
      <c r="A845" s="30">
        <v>843</v>
      </c>
      <c r="B845" s="64" t="s">
        <v>973</v>
      </c>
      <c r="C845" s="64" t="s">
        <v>989</v>
      </c>
      <c r="D845" s="64" t="s">
        <v>990</v>
      </c>
      <c r="E845" s="66">
        <v>897</v>
      </c>
    </row>
    <row r="846" s="11" customFormat="1" ht="23.1" customHeight="1" spans="1:5">
      <c r="A846" s="30">
        <v>844</v>
      </c>
      <c r="B846" s="65" t="s">
        <v>973</v>
      </c>
      <c r="C846" s="65" t="s">
        <v>989</v>
      </c>
      <c r="D846" s="65" t="s">
        <v>991</v>
      </c>
      <c r="E846" s="67">
        <v>897</v>
      </c>
    </row>
    <row r="847" s="11" customFormat="1" ht="23.1" customHeight="1" spans="1:5">
      <c r="A847" s="30">
        <v>845</v>
      </c>
      <c r="B847" s="64" t="s">
        <v>973</v>
      </c>
      <c r="C847" s="64" t="s">
        <v>992</v>
      </c>
      <c r="D847" s="64" t="s">
        <v>993</v>
      </c>
      <c r="E847" s="66">
        <v>897</v>
      </c>
    </row>
    <row r="848" s="11" customFormat="1" ht="23.1" customHeight="1" spans="1:5">
      <c r="A848" s="30">
        <v>846</v>
      </c>
      <c r="B848" s="64" t="s">
        <v>973</v>
      </c>
      <c r="C848" s="64" t="s">
        <v>994</v>
      </c>
      <c r="D848" s="64" t="s">
        <v>995</v>
      </c>
      <c r="E848" s="66">
        <v>897</v>
      </c>
    </row>
    <row r="849" s="11" customFormat="1" ht="23.1" customHeight="1" spans="1:5">
      <c r="A849" s="30">
        <v>847</v>
      </c>
      <c r="B849" s="64" t="s">
        <v>973</v>
      </c>
      <c r="C849" s="64" t="s">
        <v>996</v>
      </c>
      <c r="D849" s="64" t="s">
        <v>997</v>
      </c>
      <c r="E849" s="66">
        <v>897</v>
      </c>
    </row>
    <row r="850" s="11" customFormat="1" ht="23.1" customHeight="1" spans="1:5">
      <c r="A850" s="30">
        <v>848</v>
      </c>
      <c r="B850" s="64" t="s">
        <v>973</v>
      </c>
      <c r="C850" s="64" t="s">
        <v>996</v>
      </c>
      <c r="D850" s="64" t="s">
        <v>998</v>
      </c>
      <c r="E850" s="66">
        <v>897</v>
      </c>
    </row>
    <row r="851" s="11" customFormat="1" ht="23.1" customHeight="1" spans="1:5">
      <c r="A851" s="30">
        <v>849</v>
      </c>
      <c r="B851" s="64" t="s">
        <v>973</v>
      </c>
      <c r="C851" s="64" t="s">
        <v>996</v>
      </c>
      <c r="D851" s="64" t="s">
        <v>999</v>
      </c>
      <c r="E851" s="66">
        <v>897</v>
      </c>
    </row>
    <row r="852" s="11" customFormat="1" ht="23.1" customHeight="1" spans="1:5">
      <c r="A852" s="30">
        <v>850</v>
      </c>
      <c r="B852" s="64" t="s">
        <v>973</v>
      </c>
      <c r="C852" s="64" t="s">
        <v>1000</v>
      </c>
      <c r="D852" s="64" t="s">
        <v>1001</v>
      </c>
      <c r="E852" s="66">
        <v>897</v>
      </c>
    </row>
    <row r="853" s="11" customFormat="1" ht="23.1" customHeight="1" spans="1:5">
      <c r="A853" s="30">
        <v>851</v>
      </c>
      <c r="B853" s="64" t="s">
        <v>973</v>
      </c>
      <c r="C853" s="64" t="s">
        <v>1002</v>
      </c>
      <c r="D853" s="64" t="s">
        <v>1003</v>
      </c>
      <c r="E853" s="66">
        <v>897</v>
      </c>
    </row>
    <row r="854" s="11" customFormat="1" ht="23.1" customHeight="1" spans="1:5">
      <c r="A854" s="30">
        <v>852</v>
      </c>
      <c r="B854" s="64" t="s">
        <v>973</v>
      </c>
      <c r="C854" s="64" t="s">
        <v>981</v>
      </c>
      <c r="D854" s="64" t="s">
        <v>1004</v>
      </c>
      <c r="E854" s="66">
        <v>897</v>
      </c>
    </row>
    <row r="855" s="11" customFormat="1" ht="23.1" customHeight="1" spans="1:5">
      <c r="A855" s="30">
        <v>853</v>
      </c>
      <c r="B855" s="64" t="s">
        <v>973</v>
      </c>
      <c r="C855" s="64" t="s">
        <v>984</v>
      </c>
      <c r="D855" s="64" t="s">
        <v>1005</v>
      </c>
      <c r="E855" s="66">
        <v>897</v>
      </c>
    </row>
    <row r="856" s="11" customFormat="1" ht="23.1" customHeight="1" spans="1:5">
      <c r="A856" s="30">
        <v>854</v>
      </c>
      <c r="B856" s="64" t="s">
        <v>973</v>
      </c>
      <c r="C856" s="64" t="s">
        <v>1006</v>
      </c>
      <c r="D856" s="64" t="s">
        <v>1007</v>
      </c>
      <c r="E856" s="66">
        <v>897</v>
      </c>
    </row>
    <row r="857" s="11" customFormat="1" ht="23.1" customHeight="1" spans="1:5">
      <c r="A857" s="30">
        <v>855</v>
      </c>
      <c r="B857" s="64" t="s">
        <v>973</v>
      </c>
      <c r="C857" s="64" t="s">
        <v>996</v>
      </c>
      <c r="D857" s="64" t="s">
        <v>1008</v>
      </c>
      <c r="E857" s="66">
        <v>897</v>
      </c>
    </row>
    <row r="858" s="11" customFormat="1" ht="23.1" customHeight="1" spans="1:5">
      <c r="A858" s="30">
        <v>856</v>
      </c>
      <c r="B858" s="64" t="s">
        <v>973</v>
      </c>
      <c r="C858" s="64" t="s">
        <v>981</v>
      </c>
      <c r="D858" s="64" t="s">
        <v>1009</v>
      </c>
      <c r="E858" s="66">
        <v>897</v>
      </c>
    </row>
    <row r="859" s="11" customFormat="1" ht="23.1" customHeight="1" spans="1:5">
      <c r="A859" s="30">
        <v>857</v>
      </c>
      <c r="B859" s="64" t="s">
        <v>973</v>
      </c>
      <c r="C859" s="64" t="s">
        <v>981</v>
      </c>
      <c r="D859" s="64" t="s">
        <v>1010</v>
      </c>
      <c r="E859" s="66">
        <v>897</v>
      </c>
    </row>
    <row r="860" s="11" customFormat="1" ht="23.1" customHeight="1" spans="1:5">
      <c r="A860" s="30">
        <v>858</v>
      </c>
      <c r="B860" s="64" t="s">
        <v>973</v>
      </c>
      <c r="C860" s="64" t="s">
        <v>1011</v>
      </c>
      <c r="D860" s="64" t="s">
        <v>1012</v>
      </c>
      <c r="E860" s="66">
        <v>897</v>
      </c>
    </row>
    <row r="861" s="11" customFormat="1" ht="23.1" customHeight="1" spans="1:5">
      <c r="A861" s="30">
        <v>859</v>
      </c>
      <c r="B861" s="64" t="s">
        <v>973</v>
      </c>
      <c r="C861" s="64" t="s">
        <v>1011</v>
      </c>
      <c r="D861" s="64" t="s">
        <v>1013</v>
      </c>
      <c r="E861" s="66">
        <v>897</v>
      </c>
    </row>
    <row r="862" s="11" customFormat="1" ht="23.1" customHeight="1" spans="1:5">
      <c r="A862" s="30">
        <v>860</v>
      </c>
      <c r="B862" s="64" t="s">
        <v>973</v>
      </c>
      <c r="C862" s="64" t="s">
        <v>1014</v>
      </c>
      <c r="D862" s="64" t="s">
        <v>1015</v>
      </c>
      <c r="E862" s="66">
        <v>897</v>
      </c>
    </row>
    <row r="863" s="11" customFormat="1" ht="23.1" customHeight="1" spans="1:5">
      <c r="A863" s="30">
        <v>861</v>
      </c>
      <c r="B863" s="64" t="s">
        <v>973</v>
      </c>
      <c r="C863" s="64" t="s">
        <v>1006</v>
      </c>
      <c r="D863" s="64" t="s">
        <v>1016</v>
      </c>
      <c r="E863" s="66">
        <v>897</v>
      </c>
    </row>
    <row r="864" s="11" customFormat="1" ht="23.1" customHeight="1" spans="1:5">
      <c r="A864" s="30">
        <v>862</v>
      </c>
      <c r="B864" s="64" t="s">
        <v>973</v>
      </c>
      <c r="C864" s="64" t="s">
        <v>1006</v>
      </c>
      <c r="D864" s="64" t="s">
        <v>1017</v>
      </c>
      <c r="E864" s="66">
        <v>897</v>
      </c>
    </row>
    <row r="865" s="11" customFormat="1" ht="23.1" customHeight="1" spans="1:5">
      <c r="A865" s="30">
        <v>863</v>
      </c>
      <c r="B865" s="64" t="s">
        <v>973</v>
      </c>
      <c r="C865" s="64" t="s">
        <v>1018</v>
      </c>
      <c r="D865" s="64" t="s">
        <v>1019</v>
      </c>
      <c r="E865" s="66">
        <v>897</v>
      </c>
    </row>
    <row r="866" s="11" customFormat="1" ht="23.1" customHeight="1" spans="1:5">
      <c r="A866" s="30">
        <v>864</v>
      </c>
      <c r="B866" s="64" t="s">
        <v>973</v>
      </c>
      <c r="C866" s="64" t="s">
        <v>996</v>
      </c>
      <c r="D866" s="64" t="s">
        <v>1020</v>
      </c>
      <c r="E866" s="66">
        <v>897</v>
      </c>
    </row>
    <row r="867" s="11" customFormat="1" ht="23.1" customHeight="1" spans="1:5">
      <c r="A867" s="30">
        <v>865</v>
      </c>
      <c r="B867" s="64" t="s">
        <v>973</v>
      </c>
      <c r="C867" s="64" t="s">
        <v>1011</v>
      </c>
      <c r="D867" s="64" t="s">
        <v>1021</v>
      </c>
      <c r="E867" s="66">
        <v>897</v>
      </c>
    </row>
    <row r="868" s="11" customFormat="1" ht="23.1" customHeight="1" spans="1:5">
      <c r="A868" s="30">
        <v>866</v>
      </c>
      <c r="B868" s="64" t="s">
        <v>973</v>
      </c>
      <c r="C868" s="64" t="s">
        <v>1011</v>
      </c>
      <c r="D868" s="64" t="s">
        <v>1022</v>
      </c>
      <c r="E868" s="66">
        <v>897</v>
      </c>
    </row>
    <row r="869" s="11" customFormat="1" ht="23.1" customHeight="1" spans="1:5">
      <c r="A869" s="30">
        <v>867</v>
      </c>
      <c r="B869" s="64" t="s">
        <v>973</v>
      </c>
      <c r="C869" s="64" t="s">
        <v>989</v>
      </c>
      <c r="D869" s="64" t="s">
        <v>1023</v>
      </c>
      <c r="E869" s="66">
        <v>897</v>
      </c>
    </row>
    <row r="870" s="11" customFormat="1" ht="23.1" customHeight="1" spans="1:5">
      <c r="A870" s="30">
        <v>868</v>
      </c>
      <c r="B870" s="64" t="s">
        <v>973</v>
      </c>
      <c r="C870" s="64" t="s">
        <v>1002</v>
      </c>
      <c r="D870" s="64" t="s">
        <v>1024</v>
      </c>
      <c r="E870" s="66">
        <v>897</v>
      </c>
    </row>
    <row r="871" s="11" customFormat="1" ht="23.1" customHeight="1" spans="1:5">
      <c r="A871" s="30">
        <v>869</v>
      </c>
      <c r="B871" s="64" t="s">
        <v>973</v>
      </c>
      <c r="C871" s="64" t="s">
        <v>992</v>
      </c>
      <c r="D871" s="64" t="s">
        <v>1025</v>
      </c>
      <c r="E871" s="66">
        <v>897</v>
      </c>
    </row>
    <row r="872" s="11" customFormat="1" ht="23.1" customHeight="1" spans="1:5">
      <c r="A872" s="30">
        <v>870</v>
      </c>
      <c r="B872" s="64" t="s">
        <v>973</v>
      </c>
      <c r="C872" s="64" t="s">
        <v>986</v>
      </c>
      <c r="D872" s="64" t="s">
        <v>1026</v>
      </c>
      <c r="E872" s="66">
        <v>897</v>
      </c>
    </row>
    <row r="873" s="11" customFormat="1" ht="23.1" customHeight="1" spans="1:5">
      <c r="A873" s="30">
        <v>871</v>
      </c>
      <c r="B873" s="64" t="s">
        <v>973</v>
      </c>
      <c r="C873" s="64" t="s">
        <v>1006</v>
      </c>
      <c r="D873" s="64" t="s">
        <v>1027</v>
      </c>
      <c r="E873" s="66">
        <v>897</v>
      </c>
    </row>
    <row r="874" s="11" customFormat="1" ht="23.1" customHeight="1" spans="1:5">
      <c r="A874" s="30">
        <v>872</v>
      </c>
      <c r="B874" s="64" t="s">
        <v>973</v>
      </c>
      <c r="C874" s="64" t="s">
        <v>996</v>
      </c>
      <c r="D874" s="64" t="s">
        <v>1028</v>
      </c>
      <c r="E874" s="66">
        <v>897</v>
      </c>
    </row>
    <row r="875" s="11" customFormat="1" ht="23.1" customHeight="1" spans="1:5">
      <c r="A875" s="30">
        <v>873</v>
      </c>
      <c r="B875" s="64" t="s">
        <v>973</v>
      </c>
      <c r="C875" s="64" t="s">
        <v>1029</v>
      </c>
      <c r="D875" s="64" t="s">
        <v>1030</v>
      </c>
      <c r="E875" s="66">
        <v>897</v>
      </c>
    </row>
    <row r="876" s="11" customFormat="1" ht="23.1" customHeight="1" spans="1:5">
      <c r="A876" s="30">
        <v>874</v>
      </c>
      <c r="B876" s="64" t="s">
        <v>973</v>
      </c>
      <c r="C876" s="64" t="s">
        <v>1000</v>
      </c>
      <c r="D876" s="64" t="s">
        <v>1031</v>
      </c>
      <c r="E876" s="66">
        <v>897</v>
      </c>
    </row>
    <row r="877" s="11" customFormat="1" ht="23.1" customHeight="1" spans="1:5">
      <c r="A877" s="30">
        <v>875</v>
      </c>
      <c r="B877" s="64" t="s">
        <v>973</v>
      </c>
      <c r="C877" s="64" t="s">
        <v>974</v>
      </c>
      <c r="D877" s="64" t="s">
        <v>1032</v>
      </c>
      <c r="E877" s="66">
        <v>897</v>
      </c>
    </row>
    <row r="878" s="11" customFormat="1" ht="23.1" customHeight="1" spans="1:5">
      <c r="A878" s="30">
        <v>876</v>
      </c>
      <c r="B878" s="64" t="s">
        <v>973</v>
      </c>
      <c r="C878" s="64" t="s">
        <v>1011</v>
      </c>
      <c r="D878" s="64" t="s">
        <v>1033</v>
      </c>
      <c r="E878" s="66">
        <v>897</v>
      </c>
    </row>
    <row r="879" s="11" customFormat="1" ht="23.1" customHeight="1" spans="1:5">
      <c r="A879" s="30">
        <v>877</v>
      </c>
      <c r="B879" s="64" t="s">
        <v>973</v>
      </c>
      <c r="C879" s="64" t="s">
        <v>1011</v>
      </c>
      <c r="D879" s="64" t="s">
        <v>1034</v>
      </c>
      <c r="E879" s="66">
        <v>897</v>
      </c>
    </row>
    <row r="880" s="11" customFormat="1" ht="23.1" customHeight="1" spans="1:5">
      <c r="A880" s="30">
        <v>878</v>
      </c>
      <c r="B880" s="64" t="s">
        <v>973</v>
      </c>
      <c r="C880" s="64" t="s">
        <v>986</v>
      </c>
      <c r="D880" s="64" t="s">
        <v>1035</v>
      </c>
      <c r="E880" s="66">
        <v>897</v>
      </c>
    </row>
    <row r="881" s="11" customFormat="1" ht="23.1" customHeight="1" spans="1:5">
      <c r="A881" s="30">
        <v>879</v>
      </c>
      <c r="B881" s="64" t="s">
        <v>973</v>
      </c>
      <c r="C881" s="64" t="s">
        <v>986</v>
      </c>
      <c r="D881" s="64" t="s">
        <v>1036</v>
      </c>
      <c r="E881" s="66">
        <v>897</v>
      </c>
    </row>
    <row r="882" s="11" customFormat="1" ht="23.1" customHeight="1" spans="1:5">
      <c r="A882" s="30">
        <v>880</v>
      </c>
      <c r="B882" s="64" t="s">
        <v>973</v>
      </c>
      <c r="C882" s="64" t="s">
        <v>986</v>
      </c>
      <c r="D882" s="64" t="s">
        <v>1037</v>
      </c>
      <c r="E882" s="66">
        <v>897</v>
      </c>
    </row>
    <row r="883" s="11" customFormat="1" ht="23.1" customHeight="1" spans="1:5">
      <c r="A883" s="30">
        <v>881</v>
      </c>
      <c r="B883" s="64" t="s">
        <v>973</v>
      </c>
      <c r="C883" s="64" t="s">
        <v>1029</v>
      </c>
      <c r="D883" s="64" t="s">
        <v>1038</v>
      </c>
      <c r="E883" s="66">
        <v>897</v>
      </c>
    </row>
    <row r="884" s="11" customFormat="1" ht="23.1" customHeight="1" spans="1:5">
      <c r="A884" s="30">
        <v>882</v>
      </c>
      <c r="B884" s="64" t="s">
        <v>973</v>
      </c>
      <c r="C884" s="64" t="s">
        <v>989</v>
      </c>
      <c r="D884" s="64" t="s">
        <v>1039</v>
      </c>
      <c r="E884" s="66">
        <v>897</v>
      </c>
    </row>
    <row r="885" s="11" customFormat="1" ht="23.1" customHeight="1" spans="1:5">
      <c r="A885" s="30">
        <v>883</v>
      </c>
      <c r="B885" s="64" t="s">
        <v>973</v>
      </c>
      <c r="C885" s="64" t="s">
        <v>1040</v>
      </c>
      <c r="D885" s="64" t="s">
        <v>1041</v>
      </c>
      <c r="E885" s="66">
        <v>897</v>
      </c>
    </row>
    <row r="886" s="11" customFormat="1" ht="23.1" customHeight="1" spans="1:5">
      <c r="A886" s="30">
        <v>884</v>
      </c>
      <c r="B886" s="64" t="s">
        <v>973</v>
      </c>
      <c r="C886" s="64" t="s">
        <v>1000</v>
      </c>
      <c r="D886" s="64" t="s">
        <v>1042</v>
      </c>
      <c r="E886" s="66">
        <v>897</v>
      </c>
    </row>
    <row r="887" s="11" customFormat="1" ht="23.1" customHeight="1" spans="1:5">
      <c r="A887" s="30">
        <v>885</v>
      </c>
      <c r="B887" s="64" t="s">
        <v>973</v>
      </c>
      <c r="C887" s="64" t="s">
        <v>1002</v>
      </c>
      <c r="D887" s="64" t="s">
        <v>1043</v>
      </c>
      <c r="E887" s="66">
        <v>897</v>
      </c>
    </row>
    <row r="888" s="11" customFormat="1" ht="23.1" customHeight="1" spans="1:5">
      <c r="A888" s="30">
        <v>886</v>
      </c>
      <c r="B888" s="64" t="s">
        <v>973</v>
      </c>
      <c r="C888" s="64" t="s">
        <v>1014</v>
      </c>
      <c r="D888" s="64" t="s">
        <v>1044</v>
      </c>
      <c r="E888" s="66">
        <v>897</v>
      </c>
    </row>
    <row r="889" s="11" customFormat="1" ht="23.1" customHeight="1" spans="1:5">
      <c r="A889" s="30">
        <v>887</v>
      </c>
      <c r="B889" s="64" t="s">
        <v>973</v>
      </c>
      <c r="C889" s="64" t="s">
        <v>1011</v>
      </c>
      <c r="D889" s="64" t="s">
        <v>1045</v>
      </c>
      <c r="E889" s="66">
        <v>897</v>
      </c>
    </row>
    <row r="890" s="11" customFormat="1" ht="23.1" customHeight="1" spans="1:5">
      <c r="A890" s="30">
        <v>888</v>
      </c>
      <c r="B890" s="64" t="s">
        <v>973</v>
      </c>
      <c r="C890" s="64" t="s">
        <v>989</v>
      </c>
      <c r="D890" s="64" t="s">
        <v>1046</v>
      </c>
      <c r="E890" s="66">
        <v>897</v>
      </c>
    </row>
    <row r="891" s="11" customFormat="1" ht="23.1" customHeight="1" spans="1:5">
      <c r="A891" s="30">
        <v>889</v>
      </c>
      <c r="B891" s="64" t="s">
        <v>973</v>
      </c>
      <c r="C891" s="64" t="s">
        <v>1014</v>
      </c>
      <c r="D891" s="64" t="s">
        <v>1047</v>
      </c>
      <c r="E891" s="66">
        <v>897</v>
      </c>
    </row>
    <row r="892" s="11" customFormat="1" ht="23.1" customHeight="1" spans="1:5">
      <c r="A892" s="30">
        <v>890</v>
      </c>
      <c r="B892" s="64" t="s">
        <v>973</v>
      </c>
      <c r="C892" s="64" t="s">
        <v>974</v>
      </c>
      <c r="D892" s="64" t="s">
        <v>1048</v>
      </c>
      <c r="E892" s="66">
        <v>897</v>
      </c>
    </row>
    <row r="893" s="11" customFormat="1" ht="23.1" customHeight="1" spans="1:5">
      <c r="A893" s="30">
        <v>891</v>
      </c>
      <c r="B893" s="64" t="s">
        <v>973</v>
      </c>
      <c r="C893" s="64" t="s">
        <v>986</v>
      </c>
      <c r="D893" s="64" t="s">
        <v>1049</v>
      </c>
      <c r="E893" s="66">
        <v>897</v>
      </c>
    </row>
    <row r="894" s="11" customFormat="1" ht="23.1" customHeight="1" spans="1:5">
      <c r="A894" s="30">
        <v>892</v>
      </c>
      <c r="B894" s="64" t="s">
        <v>973</v>
      </c>
      <c r="C894" s="64" t="s">
        <v>992</v>
      </c>
      <c r="D894" s="64" t="s">
        <v>1050</v>
      </c>
      <c r="E894" s="66">
        <v>897</v>
      </c>
    </row>
    <row r="895" s="11" customFormat="1" ht="23.1" customHeight="1" spans="1:5">
      <c r="A895" s="30">
        <v>893</v>
      </c>
      <c r="B895" s="64" t="s">
        <v>973</v>
      </c>
      <c r="C895" s="64" t="s">
        <v>1011</v>
      </c>
      <c r="D895" s="64" t="s">
        <v>1051</v>
      </c>
      <c r="E895" s="66">
        <v>897</v>
      </c>
    </row>
    <row r="896" s="11" customFormat="1" ht="23.1" customHeight="1" spans="1:5">
      <c r="A896" s="30">
        <v>894</v>
      </c>
      <c r="B896" s="64" t="s">
        <v>973</v>
      </c>
      <c r="C896" s="64" t="s">
        <v>1029</v>
      </c>
      <c r="D896" s="64" t="s">
        <v>1052</v>
      </c>
      <c r="E896" s="66">
        <v>897</v>
      </c>
    </row>
    <row r="897" s="11" customFormat="1" ht="23.1" customHeight="1" spans="1:5">
      <c r="A897" s="30">
        <v>895</v>
      </c>
      <c r="B897" s="64" t="s">
        <v>973</v>
      </c>
      <c r="C897" s="64" t="s">
        <v>1002</v>
      </c>
      <c r="D897" s="64" t="s">
        <v>1053</v>
      </c>
      <c r="E897" s="66">
        <v>897</v>
      </c>
    </row>
    <row r="898" s="11" customFormat="1" ht="23.1" customHeight="1" spans="1:5">
      <c r="A898" s="30">
        <v>896</v>
      </c>
      <c r="B898" s="64" t="s">
        <v>973</v>
      </c>
      <c r="C898" s="64" t="s">
        <v>1002</v>
      </c>
      <c r="D898" s="64" t="s">
        <v>1054</v>
      </c>
      <c r="E898" s="66">
        <v>897</v>
      </c>
    </row>
    <row r="899" s="11" customFormat="1" ht="23.1" customHeight="1" spans="1:5">
      <c r="A899" s="30">
        <v>897</v>
      </c>
      <c r="B899" s="64" t="s">
        <v>973</v>
      </c>
      <c r="C899" s="64" t="s">
        <v>1002</v>
      </c>
      <c r="D899" s="64" t="s">
        <v>1055</v>
      </c>
      <c r="E899" s="66">
        <v>897</v>
      </c>
    </row>
    <row r="900" s="11" customFormat="1" ht="23.1" customHeight="1" spans="1:5">
      <c r="A900" s="30">
        <v>898</v>
      </c>
      <c r="B900" s="64" t="s">
        <v>973</v>
      </c>
      <c r="C900" s="64" t="s">
        <v>979</v>
      </c>
      <c r="D900" s="64" t="s">
        <v>1056</v>
      </c>
      <c r="E900" s="66">
        <v>897</v>
      </c>
    </row>
    <row r="901" s="11" customFormat="1" ht="23.1" customHeight="1" spans="1:5">
      <c r="A901" s="30">
        <v>899</v>
      </c>
      <c r="B901" s="64" t="s">
        <v>973</v>
      </c>
      <c r="C901" s="64" t="s">
        <v>1057</v>
      </c>
      <c r="D901" s="64" t="s">
        <v>1058</v>
      </c>
      <c r="E901" s="66">
        <v>897</v>
      </c>
    </row>
    <row r="902" s="11" customFormat="1" ht="23.1" customHeight="1" spans="1:5">
      <c r="A902" s="30">
        <v>900</v>
      </c>
      <c r="B902" s="64" t="s">
        <v>973</v>
      </c>
      <c r="C902" s="64" t="s">
        <v>1000</v>
      </c>
      <c r="D902" s="64" t="s">
        <v>1059</v>
      </c>
      <c r="E902" s="66">
        <v>897</v>
      </c>
    </row>
    <row r="903" s="11" customFormat="1" ht="23.1" customHeight="1" spans="1:5">
      <c r="A903" s="30">
        <v>901</v>
      </c>
      <c r="B903" s="64" t="s">
        <v>973</v>
      </c>
      <c r="C903" s="64" t="s">
        <v>1000</v>
      </c>
      <c r="D903" s="64" t="s">
        <v>1060</v>
      </c>
      <c r="E903" s="66">
        <v>897</v>
      </c>
    </row>
    <row r="904" s="11" customFormat="1" ht="23.1" customHeight="1" spans="1:5">
      <c r="A904" s="30">
        <v>902</v>
      </c>
      <c r="B904" s="64" t="s">
        <v>973</v>
      </c>
      <c r="C904" s="64" t="s">
        <v>1000</v>
      </c>
      <c r="D904" s="64" t="s">
        <v>1061</v>
      </c>
      <c r="E904" s="66">
        <v>897</v>
      </c>
    </row>
    <row r="905" s="11" customFormat="1" ht="23.1" customHeight="1" spans="1:5">
      <c r="A905" s="30">
        <v>903</v>
      </c>
      <c r="B905" s="64" t="s">
        <v>973</v>
      </c>
      <c r="C905" s="64" t="s">
        <v>1000</v>
      </c>
      <c r="D905" s="64" t="s">
        <v>1062</v>
      </c>
      <c r="E905" s="66">
        <v>897</v>
      </c>
    </row>
    <row r="906" s="11" customFormat="1" ht="23.1" customHeight="1" spans="1:5">
      <c r="A906" s="30">
        <v>904</v>
      </c>
      <c r="B906" s="64" t="s">
        <v>973</v>
      </c>
      <c r="C906" s="64" t="s">
        <v>979</v>
      </c>
      <c r="D906" s="64" t="s">
        <v>1063</v>
      </c>
      <c r="E906" s="66">
        <v>897</v>
      </c>
    </row>
    <row r="907" s="11" customFormat="1" ht="23.1" customHeight="1" spans="1:5">
      <c r="A907" s="30">
        <v>905</v>
      </c>
      <c r="B907" s="64" t="s">
        <v>973</v>
      </c>
      <c r="C907" s="64" t="s">
        <v>979</v>
      </c>
      <c r="D907" s="64" t="s">
        <v>1064</v>
      </c>
      <c r="E907" s="66">
        <v>897</v>
      </c>
    </row>
    <row r="908" s="11" customFormat="1" ht="23.1" customHeight="1" spans="1:5">
      <c r="A908" s="30">
        <v>906</v>
      </c>
      <c r="B908" s="64" t="s">
        <v>973</v>
      </c>
      <c r="C908" s="64" t="s">
        <v>989</v>
      </c>
      <c r="D908" s="64" t="s">
        <v>1065</v>
      </c>
      <c r="E908" s="66">
        <v>897</v>
      </c>
    </row>
    <row r="909" s="11" customFormat="1" ht="23.1" customHeight="1" spans="1:5">
      <c r="A909" s="30">
        <v>907</v>
      </c>
      <c r="B909" s="64" t="s">
        <v>973</v>
      </c>
      <c r="C909" s="64" t="s">
        <v>1040</v>
      </c>
      <c r="D909" s="64" t="s">
        <v>1066</v>
      </c>
      <c r="E909" s="66">
        <v>897</v>
      </c>
    </row>
    <row r="910" s="11" customFormat="1" ht="23.1" customHeight="1" spans="1:5">
      <c r="A910" s="30">
        <v>908</v>
      </c>
      <c r="B910" s="64" t="s">
        <v>973</v>
      </c>
      <c r="C910" s="64" t="s">
        <v>1011</v>
      </c>
      <c r="D910" s="64" t="s">
        <v>1067</v>
      </c>
      <c r="E910" s="66">
        <v>897</v>
      </c>
    </row>
    <row r="911" s="11" customFormat="1" ht="23.1" customHeight="1" spans="1:5">
      <c r="A911" s="30">
        <v>909</v>
      </c>
      <c r="B911" s="64" t="s">
        <v>973</v>
      </c>
      <c r="C911" s="64" t="s">
        <v>1011</v>
      </c>
      <c r="D911" s="64" t="s">
        <v>1068</v>
      </c>
      <c r="E911" s="66">
        <v>897</v>
      </c>
    </row>
    <row r="912" s="11" customFormat="1" ht="23.1" customHeight="1" spans="1:5">
      <c r="A912" s="30">
        <v>910</v>
      </c>
      <c r="B912" s="64" t="s">
        <v>973</v>
      </c>
      <c r="C912" s="64" t="s">
        <v>1000</v>
      </c>
      <c r="D912" s="64" t="s">
        <v>1069</v>
      </c>
      <c r="E912" s="66">
        <v>897</v>
      </c>
    </row>
    <row r="913" s="11" customFormat="1" ht="23.1" customHeight="1" spans="1:5">
      <c r="A913" s="30">
        <v>911</v>
      </c>
      <c r="B913" s="64" t="s">
        <v>973</v>
      </c>
      <c r="C913" s="64" t="s">
        <v>984</v>
      </c>
      <c r="D913" s="64" t="s">
        <v>1070</v>
      </c>
      <c r="E913" s="66">
        <v>897</v>
      </c>
    </row>
    <row r="914" s="11" customFormat="1" ht="23.1" customHeight="1" spans="1:5">
      <c r="A914" s="30">
        <v>912</v>
      </c>
      <c r="B914" s="64" t="s">
        <v>973</v>
      </c>
      <c r="C914" s="64" t="s">
        <v>1011</v>
      </c>
      <c r="D914" s="64" t="s">
        <v>1071</v>
      </c>
      <c r="E914" s="66">
        <v>897</v>
      </c>
    </row>
    <row r="915" s="11" customFormat="1" ht="23.1" customHeight="1" spans="1:5">
      <c r="A915" s="30">
        <v>913</v>
      </c>
      <c r="B915" s="64" t="s">
        <v>973</v>
      </c>
      <c r="C915" s="64" t="s">
        <v>1011</v>
      </c>
      <c r="D915" s="64" t="s">
        <v>1072</v>
      </c>
      <c r="E915" s="66">
        <v>897</v>
      </c>
    </row>
    <row r="916" s="11" customFormat="1" ht="23.1" customHeight="1" spans="1:5">
      <c r="A916" s="30">
        <v>914</v>
      </c>
      <c r="B916" s="64" t="s">
        <v>973</v>
      </c>
      <c r="C916" s="64" t="s">
        <v>1029</v>
      </c>
      <c r="D916" s="64" t="s">
        <v>1073</v>
      </c>
      <c r="E916" s="66">
        <v>897</v>
      </c>
    </row>
    <row r="917" s="11" customFormat="1" ht="23.1" customHeight="1" spans="1:5">
      <c r="A917" s="30">
        <v>915</v>
      </c>
      <c r="B917" s="64" t="s">
        <v>973</v>
      </c>
      <c r="C917" s="64" t="s">
        <v>1029</v>
      </c>
      <c r="D917" s="64" t="s">
        <v>1074</v>
      </c>
      <c r="E917" s="66">
        <v>897</v>
      </c>
    </row>
    <row r="918" s="11" customFormat="1" ht="23.1" customHeight="1" spans="1:5">
      <c r="A918" s="30">
        <v>916</v>
      </c>
      <c r="B918" s="64" t="s">
        <v>973</v>
      </c>
      <c r="C918" s="64" t="s">
        <v>992</v>
      </c>
      <c r="D918" s="64" t="s">
        <v>1075</v>
      </c>
      <c r="E918" s="66">
        <v>897</v>
      </c>
    </row>
    <row r="919" s="11" customFormat="1" ht="23.1" customHeight="1" spans="1:5">
      <c r="A919" s="30">
        <v>917</v>
      </c>
      <c r="B919" s="64" t="s">
        <v>973</v>
      </c>
      <c r="C919" s="64" t="s">
        <v>1057</v>
      </c>
      <c r="D919" s="64" t="s">
        <v>1076</v>
      </c>
      <c r="E919" s="66">
        <v>897</v>
      </c>
    </row>
    <row r="920" s="11" customFormat="1" ht="23.1" customHeight="1" spans="1:5">
      <c r="A920" s="30">
        <v>918</v>
      </c>
      <c r="B920" s="64" t="s">
        <v>973</v>
      </c>
      <c r="C920" s="64" t="s">
        <v>986</v>
      </c>
      <c r="D920" s="64" t="s">
        <v>1077</v>
      </c>
      <c r="E920" s="66">
        <v>897</v>
      </c>
    </row>
    <row r="921" s="11" customFormat="1" ht="23.1" customHeight="1" spans="1:5">
      <c r="A921" s="30">
        <v>919</v>
      </c>
      <c r="B921" s="64" t="s">
        <v>973</v>
      </c>
      <c r="C921" s="64" t="s">
        <v>1029</v>
      </c>
      <c r="D921" s="64" t="s">
        <v>1078</v>
      </c>
      <c r="E921" s="66">
        <v>897</v>
      </c>
    </row>
    <row r="922" s="11" customFormat="1" ht="23.1" customHeight="1" spans="1:5">
      <c r="A922" s="30">
        <v>920</v>
      </c>
      <c r="B922" s="64" t="s">
        <v>973</v>
      </c>
      <c r="C922" s="64" t="s">
        <v>1079</v>
      </c>
      <c r="D922" s="64" t="s">
        <v>1080</v>
      </c>
      <c r="E922" s="66">
        <v>897</v>
      </c>
    </row>
    <row r="923" s="11" customFormat="1" ht="23.1" customHeight="1" spans="1:5">
      <c r="A923" s="30">
        <v>921</v>
      </c>
      <c r="B923" s="64" t="s">
        <v>973</v>
      </c>
      <c r="C923" s="64" t="s">
        <v>1014</v>
      </c>
      <c r="D923" s="64" t="s">
        <v>1081</v>
      </c>
      <c r="E923" s="66">
        <v>897</v>
      </c>
    </row>
    <row r="924" s="11" customFormat="1" ht="23.1" customHeight="1" spans="1:5">
      <c r="A924" s="30">
        <v>922</v>
      </c>
      <c r="B924" s="64" t="s">
        <v>973</v>
      </c>
      <c r="C924" s="64" t="s">
        <v>976</v>
      </c>
      <c r="D924" s="64" t="s">
        <v>1082</v>
      </c>
      <c r="E924" s="66">
        <v>897</v>
      </c>
    </row>
    <row r="925" s="11" customFormat="1" ht="23.1" customHeight="1" spans="1:5">
      <c r="A925" s="30">
        <v>923</v>
      </c>
      <c r="B925" s="65" t="s">
        <v>973</v>
      </c>
      <c r="C925" s="65" t="s">
        <v>981</v>
      </c>
      <c r="D925" s="65" t="s">
        <v>1083</v>
      </c>
      <c r="E925" s="67">
        <v>897</v>
      </c>
    </row>
    <row r="926" s="11" customFormat="1" ht="23.1" customHeight="1" spans="1:5">
      <c r="A926" s="30">
        <v>924</v>
      </c>
      <c r="B926" s="64" t="s">
        <v>973</v>
      </c>
      <c r="C926" s="64" t="s">
        <v>981</v>
      </c>
      <c r="D926" s="64" t="s">
        <v>1084</v>
      </c>
      <c r="E926" s="66">
        <v>897</v>
      </c>
    </row>
    <row r="927" s="11" customFormat="1" ht="23.1" customHeight="1" spans="1:5">
      <c r="A927" s="30">
        <v>925</v>
      </c>
      <c r="B927" s="64" t="s">
        <v>973</v>
      </c>
      <c r="C927" s="64" t="s">
        <v>974</v>
      </c>
      <c r="D927" s="64" t="s">
        <v>1085</v>
      </c>
      <c r="E927" s="66">
        <v>897</v>
      </c>
    </row>
    <row r="928" s="11" customFormat="1" ht="23.1" customHeight="1" spans="1:5">
      <c r="A928" s="30">
        <v>926</v>
      </c>
      <c r="B928" s="64" t="s">
        <v>973</v>
      </c>
      <c r="C928" s="64" t="s">
        <v>986</v>
      </c>
      <c r="D928" s="64" t="s">
        <v>1086</v>
      </c>
      <c r="E928" s="66">
        <v>897</v>
      </c>
    </row>
    <row r="929" s="11" customFormat="1" ht="23.1" customHeight="1" spans="1:5">
      <c r="A929" s="30">
        <v>927</v>
      </c>
      <c r="B929" s="64" t="s">
        <v>973</v>
      </c>
      <c r="C929" s="64" t="s">
        <v>1018</v>
      </c>
      <c r="D929" s="64" t="s">
        <v>1087</v>
      </c>
      <c r="E929" s="66">
        <v>897</v>
      </c>
    </row>
    <row r="930" s="11" customFormat="1" ht="23.1" customHeight="1" spans="1:5">
      <c r="A930" s="30">
        <v>928</v>
      </c>
      <c r="B930" s="64" t="s">
        <v>973</v>
      </c>
      <c r="C930" s="64" t="s">
        <v>1057</v>
      </c>
      <c r="D930" s="64" t="s">
        <v>1088</v>
      </c>
      <c r="E930" s="66">
        <v>897</v>
      </c>
    </row>
    <row r="931" s="11" customFormat="1" ht="23.1" customHeight="1" spans="1:5">
      <c r="A931" s="30">
        <v>929</v>
      </c>
      <c r="B931" s="64" t="s">
        <v>973</v>
      </c>
      <c r="C931" s="64" t="s">
        <v>974</v>
      </c>
      <c r="D931" s="64" t="s">
        <v>1089</v>
      </c>
      <c r="E931" s="66">
        <v>897</v>
      </c>
    </row>
    <row r="932" s="11" customFormat="1" ht="23.1" customHeight="1" spans="1:5">
      <c r="A932" s="30">
        <v>930</v>
      </c>
      <c r="B932" s="64" t="s">
        <v>973</v>
      </c>
      <c r="C932" s="64" t="s">
        <v>1000</v>
      </c>
      <c r="D932" s="64" t="s">
        <v>1090</v>
      </c>
      <c r="E932" s="66">
        <v>897</v>
      </c>
    </row>
    <row r="933" s="11" customFormat="1" ht="23.1" customHeight="1" spans="1:5">
      <c r="A933" s="30">
        <v>931</v>
      </c>
      <c r="B933" s="64" t="s">
        <v>973</v>
      </c>
      <c r="C933" s="64" t="s">
        <v>1000</v>
      </c>
      <c r="D933" s="64" t="s">
        <v>1091</v>
      </c>
      <c r="E933" s="66">
        <v>897</v>
      </c>
    </row>
    <row r="934" s="11" customFormat="1" ht="23.1" customHeight="1" spans="1:5">
      <c r="A934" s="30">
        <v>932</v>
      </c>
      <c r="B934" s="64" t="s">
        <v>973</v>
      </c>
      <c r="C934" s="64" t="s">
        <v>1000</v>
      </c>
      <c r="D934" s="64" t="s">
        <v>1092</v>
      </c>
      <c r="E934" s="66">
        <v>897</v>
      </c>
    </row>
    <row r="935" s="11" customFormat="1" ht="23.1" customHeight="1" spans="1:5">
      <c r="A935" s="30">
        <v>933</v>
      </c>
      <c r="B935" s="64" t="s">
        <v>973</v>
      </c>
      <c r="C935" s="64" t="s">
        <v>1093</v>
      </c>
      <c r="D935" s="64" t="s">
        <v>1094</v>
      </c>
      <c r="E935" s="66">
        <v>897</v>
      </c>
    </row>
    <row r="936" s="11" customFormat="1" ht="23.1" customHeight="1" spans="1:5">
      <c r="A936" s="30">
        <v>934</v>
      </c>
      <c r="B936" s="64" t="s">
        <v>973</v>
      </c>
      <c r="C936" s="64" t="s">
        <v>986</v>
      </c>
      <c r="D936" s="64" t="s">
        <v>1095</v>
      </c>
      <c r="E936" s="66">
        <v>897</v>
      </c>
    </row>
    <row r="937" s="11" customFormat="1" ht="23.1" customHeight="1" spans="1:5">
      <c r="A937" s="30">
        <v>935</v>
      </c>
      <c r="B937" s="64" t="s">
        <v>973</v>
      </c>
      <c r="C937" s="64" t="s">
        <v>989</v>
      </c>
      <c r="D937" s="64" t="s">
        <v>1096</v>
      </c>
      <c r="E937" s="66">
        <v>897</v>
      </c>
    </row>
    <row r="938" s="11" customFormat="1" ht="23.1" customHeight="1" spans="1:5">
      <c r="A938" s="30">
        <v>936</v>
      </c>
      <c r="B938" s="64" t="s">
        <v>973</v>
      </c>
      <c r="C938" s="64" t="s">
        <v>1011</v>
      </c>
      <c r="D938" s="64" t="s">
        <v>1097</v>
      </c>
      <c r="E938" s="66">
        <v>897</v>
      </c>
    </row>
    <row r="939" s="11" customFormat="1" ht="23.1" customHeight="1" spans="1:5">
      <c r="A939" s="30">
        <v>937</v>
      </c>
      <c r="B939" s="65" t="s">
        <v>973</v>
      </c>
      <c r="C939" s="65" t="s">
        <v>1002</v>
      </c>
      <c r="D939" s="65" t="s">
        <v>1098</v>
      </c>
      <c r="E939" s="67">
        <v>897</v>
      </c>
    </row>
    <row r="940" s="11" customFormat="1" ht="23.1" customHeight="1" spans="1:5">
      <c r="A940" s="30">
        <v>938</v>
      </c>
      <c r="B940" s="64" t="s">
        <v>973</v>
      </c>
      <c r="C940" s="64" t="s">
        <v>981</v>
      </c>
      <c r="D940" s="64" t="s">
        <v>1099</v>
      </c>
      <c r="E940" s="66">
        <v>897</v>
      </c>
    </row>
    <row r="941" s="11" customFormat="1" ht="23.1" customHeight="1" spans="1:5">
      <c r="A941" s="30">
        <v>939</v>
      </c>
      <c r="B941" s="64" t="s">
        <v>973</v>
      </c>
      <c r="C941" s="64" t="s">
        <v>981</v>
      </c>
      <c r="D941" s="64" t="s">
        <v>1100</v>
      </c>
      <c r="E941" s="66">
        <v>897</v>
      </c>
    </row>
    <row r="942" s="11" customFormat="1" ht="23.1" customHeight="1" spans="1:5">
      <c r="A942" s="30">
        <v>940</v>
      </c>
      <c r="B942" s="64" t="s">
        <v>973</v>
      </c>
      <c r="C942" s="64" t="s">
        <v>1040</v>
      </c>
      <c r="D942" s="64" t="s">
        <v>1101</v>
      </c>
      <c r="E942" s="66">
        <v>897</v>
      </c>
    </row>
    <row r="943" s="11" customFormat="1" ht="23.1" customHeight="1" spans="1:5">
      <c r="A943" s="30">
        <v>941</v>
      </c>
      <c r="B943" s="64" t="s">
        <v>973</v>
      </c>
      <c r="C943" s="64" t="s">
        <v>1014</v>
      </c>
      <c r="D943" s="64" t="s">
        <v>1102</v>
      </c>
      <c r="E943" s="66">
        <v>897</v>
      </c>
    </row>
    <row r="944" s="11" customFormat="1" ht="23.1" customHeight="1" spans="1:5">
      <c r="A944" s="30">
        <v>942</v>
      </c>
      <c r="B944" s="64" t="s">
        <v>973</v>
      </c>
      <c r="C944" s="64" t="s">
        <v>986</v>
      </c>
      <c r="D944" s="64" t="s">
        <v>1103</v>
      </c>
      <c r="E944" s="66">
        <v>897</v>
      </c>
    </row>
    <row r="945" s="11" customFormat="1" ht="23.1" customHeight="1" spans="1:5">
      <c r="A945" s="30">
        <v>943</v>
      </c>
      <c r="B945" s="64" t="s">
        <v>973</v>
      </c>
      <c r="C945" s="64" t="s">
        <v>1002</v>
      </c>
      <c r="D945" s="64" t="s">
        <v>1104</v>
      </c>
      <c r="E945" s="66">
        <v>897</v>
      </c>
    </row>
    <row r="946" s="11" customFormat="1" ht="23.1" customHeight="1" spans="1:5">
      <c r="A946" s="30">
        <v>944</v>
      </c>
      <c r="B946" s="64" t="s">
        <v>973</v>
      </c>
      <c r="C946" s="64" t="s">
        <v>1000</v>
      </c>
      <c r="D946" s="64" t="s">
        <v>1105</v>
      </c>
      <c r="E946" s="66">
        <v>897</v>
      </c>
    </row>
    <row r="947" s="11" customFormat="1" ht="23.1" customHeight="1" spans="1:5">
      <c r="A947" s="30">
        <v>945</v>
      </c>
      <c r="B947" s="64" t="s">
        <v>973</v>
      </c>
      <c r="C947" s="64" t="s">
        <v>981</v>
      </c>
      <c r="D947" s="68" t="s">
        <v>1106</v>
      </c>
      <c r="E947" s="66">
        <v>897</v>
      </c>
    </row>
    <row r="948" s="11" customFormat="1" ht="23.1" customHeight="1" spans="1:5">
      <c r="A948" s="30">
        <v>946</v>
      </c>
      <c r="B948" s="64" t="s">
        <v>973</v>
      </c>
      <c r="C948" s="64" t="s">
        <v>981</v>
      </c>
      <c r="D948" s="64" t="s">
        <v>1107</v>
      </c>
      <c r="E948" s="66">
        <v>897</v>
      </c>
    </row>
    <row r="949" s="11" customFormat="1" ht="23.1" customHeight="1" spans="1:5">
      <c r="A949" s="30">
        <v>947</v>
      </c>
      <c r="B949" s="64" t="s">
        <v>973</v>
      </c>
      <c r="C949" s="64" t="s">
        <v>996</v>
      </c>
      <c r="D949" s="68" t="s">
        <v>1108</v>
      </c>
      <c r="E949" s="66">
        <v>897</v>
      </c>
    </row>
    <row r="950" s="11" customFormat="1" ht="23.1" customHeight="1" spans="1:5">
      <c r="A950" s="30">
        <v>948</v>
      </c>
      <c r="B950" s="64" t="s">
        <v>973</v>
      </c>
      <c r="C950" s="64" t="s">
        <v>1018</v>
      </c>
      <c r="D950" s="64" t="s">
        <v>1109</v>
      </c>
      <c r="E950" s="66">
        <v>897</v>
      </c>
    </row>
    <row r="951" s="11" customFormat="1" ht="23.1" customHeight="1" spans="1:5">
      <c r="A951" s="30">
        <v>949</v>
      </c>
      <c r="B951" s="64" t="s">
        <v>973</v>
      </c>
      <c r="C951" s="64" t="s">
        <v>974</v>
      </c>
      <c r="D951" s="64" t="s">
        <v>1110</v>
      </c>
      <c r="E951" s="66">
        <v>897</v>
      </c>
    </row>
    <row r="952" s="11" customFormat="1" ht="23.1" customHeight="1" spans="1:5">
      <c r="A952" s="30">
        <v>950</v>
      </c>
      <c r="B952" s="64" t="s">
        <v>973</v>
      </c>
      <c r="C952" s="64" t="s">
        <v>974</v>
      </c>
      <c r="D952" s="64" t="s">
        <v>1111</v>
      </c>
      <c r="E952" s="66">
        <v>897</v>
      </c>
    </row>
    <row r="953" s="11" customFormat="1" ht="23.1" customHeight="1" spans="1:5">
      <c r="A953" s="30">
        <v>951</v>
      </c>
      <c r="B953" s="64" t="s">
        <v>973</v>
      </c>
      <c r="C953" s="64" t="s">
        <v>1029</v>
      </c>
      <c r="D953" s="64" t="s">
        <v>1112</v>
      </c>
      <c r="E953" s="66">
        <v>897</v>
      </c>
    </row>
    <row r="954" s="11" customFormat="1" ht="23.1" customHeight="1" spans="1:5">
      <c r="A954" s="30">
        <v>952</v>
      </c>
      <c r="B954" s="64" t="s">
        <v>973</v>
      </c>
      <c r="C954" s="64" t="s">
        <v>992</v>
      </c>
      <c r="D954" s="68" t="s">
        <v>1113</v>
      </c>
      <c r="E954" s="66">
        <v>897</v>
      </c>
    </row>
    <row r="955" s="11" customFormat="1" ht="23.1" customHeight="1" spans="1:5">
      <c r="A955" s="30">
        <v>953</v>
      </c>
      <c r="B955" s="64" t="s">
        <v>973</v>
      </c>
      <c r="C955" s="64" t="s">
        <v>992</v>
      </c>
      <c r="D955" s="68" t="s">
        <v>1114</v>
      </c>
      <c r="E955" s="66">
        <v>897</v>
      </c>
    </row>
    <row r="956" s="11" customFormat="1" ht="23.1" customHeight="1" spans="1:5">
      <c r="A956" s="30">
        <v>954</v>
      </c>
      <c r="B956" s="64" t="s">
        <v>973</v>
      </c>
      <c r="C956" s="64" t="s">
        <v>992</v>
      </c>
      <c r="D956" s="64" t="s">
        <v>1115</v>
      </c>
      <c r="E956" s="66">
        <v>897</v>
      </c>
    </row>
    <row r="957" s="11" customFormat="1" ht="23.1" customHeight="1" spans="1:5">
      <c r="A957" s="30">
        <v>955</v>
      </c>
      <c r="B957" s="64" t="s">
        <v>973</v>
      </c>
      <c r="C957" s="64" t="s">
        <v>1040</v>
      </c>
      <c r="D957" s="69" t="s">
        <v>1116</v>
      </c>
      <c r="E957" s="66">
        <v>897</v>
      </c>
    </row>
    <row r="958" s="11" customFormat="1" ht="23.1" customHeight="1" spans="1:5">
      <c r="A958" s="30">
        <v>956</v>
      </c>
      <c r="B958" s="69" t="s">
        <v>973</v>
      </c>
      <c r="C958" s="69" t="s">
        <v>976</v>
      </c>
      <c r="D958" s="69" t="s">
        <v>1117</v>
      </c>
      <c r="E958" s="66">
        <v>897</v>
      </c>
    </row>
    <row r="959" s="11" customFormat="1" ht="23.1" customHeight="1" spans="1:5">
      <c r="A959" s="30">
        <v>957</v>
      </c>
      <c r="B959" s="64" t="s">
        <v>973</v>
      </c>
      <c r="C959" s="64" t="s">
        <v>1093</v>
      </c>
      <c r="D959" s="64" t="s">
        <v>1118</v>
      </c>
      <c r="E959" s="66">
        <v>897</v>
      </c>
    </row>
    <row r="960" s="11" customFormat="1" ht="23.1" customHeight="1" spans="1:5">
      <c r="A960" s="30">
        <v>958</v>
      </c>
      <c r="B960" s="64" t="s">
        <v>973</v>
      </c>
      <c r="C960" s="64" t="s">
        <v>1006</v>
      </c>
      <c r="D960" s="64" t="s">
        <v>1119</v>
      </c>
      <c r="E960" s="66">
        <v>897</v>
      </c>
    </row>
    <row r="961" s="11" customFormat="1" ht="23.1" customHeight="1" spans="1:5">
      <c r="A961" s="30">
        <v>959</v>
      </c>
      <c r="B961" s="64" t="s">
        <v>973</v>
      </c>
      <c r="C961" s="64" t="s">
        <v>1002</v>
      </c>
      <c r="D961" s="64" t="s">
        <v>1120</v>
      </c>
      <c r="E961" s="66">
        <v>897</v>
      </c>
    </row>
    <row r="962" s="11" customFormat="1" ht="23.1" customHeight="1" spans="1:5">
      <c r="A962" s="30">
        <v>960</v>
      </c>
      <c r="B962" s="64" t="s">
        <v>973</v>
      </c>
      <c r="C962" s="64" t="s">
        <v>1079</v>
      </c>
      <c r="D962" s="64" t="s">
        <v>1121</v>
      </c>
      <c r="E962" s="66">
        <v>897</v>
      </c>
    </row>
    <row r="963" s="11" customFormat="1" ht="23.1" customHeight="1" spans="1:5">
      <c r="A963" s="30">
        <v>961</v>
      </c>
      <c r="B963" s="64" t="s">
        <v>973</v>
      </c>
      <c r="C963" s="64" t="s">
        <v>1079</v>
      </c>
      <c r="D963" s="64" t="s">
        <v>1122</v>
      </c>
      <c r="E963" s="66">
        <v>897</v>
      </c>
    </row>
    <row r="964" s="11" customFormat="1" ht="23.1" customHeight="1" spans="1:5">
      <c r="A964" s="30">
        <v>962</v>
      </c>
      <c r="B964" s="64" t="s">
        <v>973</v>
      </c>
      <c r="C964" s="64" t="s">
        <v>1014</v>
      </c>
      <c r="D964" s="64" t="s">
        <v>1123</v>
      </c>
      <c r="E964" s="66">
        <v>897</v>
      </c>
    </row>
    <row r="965" s="11" customFormat="1" ht="23.1" customHeight="1" spans="1:5">
      <c r="A965" s="30">
        <v>963</v>
      </c>
      <c r="B965" s="64" t="s">
        <v>973</v>
      </c>
      <c r="C965" s="64" t="s">
        <v>992</v>
      </c>
      <c r="D965" s="64" t="s">
        <v>1124</v>
      </c>
      <c r="E965" s="66">
        <v>897</v>
      </c>
    </row>
    <row r="966" s="11" customFormat="1" ht="23.1" customHeight="1" spans="1:5">
      <c r="A966" s="30">
        <v>964</v>
      </c>
      <c r="B966" s="64" t="s">
        <v>973</v>
      </c>
      <c r="C966" s="64" t="s">
        <v>1000</v>
      </c>
      <c r="D966" s="64" t="s">
        <v>1125</v>
      </c>
      <c r="E966" s="66">
        <v>897</v>
      </c>
    </row>
    <row r="967" s="11" customFormat="1" ht="23.1" customHeight="1" spans="1:5">
      <c r="A967" s="30">
        <v>965</v>
      </c>
      <c r="B967" s="64" t="s">
        <v>973</v>
      </c>
      <c r="C967" s="64" t="s">
        <v>992</v>
      </c>
      <c r="D967" s="64" t="s">
        <v>1126</v>
      </c>
      <c r="E967" s="66">
        <v>897</v>
      </c>
    </row>
    <row r="968" s="11" customFormat="1" ht="23.1" customHeight="1" spans="1:5">
      <c r="A968" s="30">
        <v>966</v>
      </c>
      <c r="B968" s="64" t="s">
        <v>973</v>
      </c>
      <c r="C968" s="64" t="s">
        <v>986</v>
      </c>
      <c r="D968" s="64" t="s">
        <v>1127</v>
      </c>
      <c r="E968" s="64">
        <v>897</v>
      </c>
    </row>
    <row r="969" s="11" customFormat="1" ht="23.1" customHeight="1" spans="1:5">
      <c r="A969" s="30">
        <v>967</v>
      </c>
      <c r="B969" s="64" t="s">
        <v>973</v>
      </c>
      <c r="C969" s="64" t="s">
        <v>986</v>
      </c>
      <c r="D969" s="64" t="s">
        <v>1128</v>
      </c>
      <c r="E969" s="64">
        <v>897</v>
      </c>
    </row>
    <row r="970" s="8" customFormat="1" ht="24" customHeight="1" spans="1:5">
      <c r="A970" s="30">
        <v>968</v>
      </c>
      <c r="B970" s="64" t="s">
        <v>973</v>
      </c>
      <c r="C970" s="64" t="s">
        <v>1000</v>
      </c>
      <c r="D970" s="64" t="s">
        <v>1129</v>
      </c>
      <c r="E970" s="64">
        <v>897</v>
      </c>
    </row>
    <row r="971" s="11" customFormat="1" ht="23.1" customHeight="1" spans="1:5">
      <c r="A971" s="30">
        <v>969</v>
      </c>
      <c r="B971" s="64" t="s">
        <v>973</v>
      </c>
      <c r="C971" s="64" t="s">
        <v>996</v>
      </c>
      <c r="D971" s="64" t="s">
        <v>1130</v>
      </c>
      <c r="E971" s="64">
        <v>897</v>
      </c>
    </row>
    <row r="972" s="12" customFormat="1" ht="17" customHeight="1" spans="1:5">
      <c r="A972" s="30">
        <v>970</v>
      </c>
      <c r="B972" s="70" t="s">
        <v>1131</v>
      </c>
      <c r="C972" s="70" t="s">
        <v>1132</v>
      </c>
      <c r="D972" s="71" t="s">
        <v>1133</v>
      </c>
      <c r="E972" s="39">
        <v>897</v>
      </c>
    </row>
    <row r="973" s="12" customFormat="1" ht="17" customHeight="1" spans="1:5">
      <c r="A973" s="30">
        <v>971</v>
      </c>
      <c r="B973" s="70" t="s">
        <v>1131</v>
      </c>
      <c r="C973" s="70" t="s">
        <v>1132</v>
      </c>
      <c r="D973" s="71" t="s">
        <v>1134</v>
      </c>
      <c r="E973" s="39">
        <v>897</v>
      </c>
    </row>
    <row r="974" s="12" customFormat="1" ht="17" customHeight="1" spans="1:5">
      <c r="A974" s="30">
        <v>972</v>
      </c>
      <c r="B974" s="72" t="s">
        <v>1131</v>
      </c>
      <c r="C974" s="72" t="s">
        <v>1132</v>
      </c>
      <c r="D974" s="73" t="s">
        <v>1135</v>
      </c>
      <c r="E974" s="39">
        <v>897</v>
      </c>
    </row>
    <row r="975" s="12" customFormat="1" ht="17" customHeight="1" spans="1:5">
      <c r="A975" s="30">
        <v>973</v>
      </c>
      <c r="B975" s="72" t="s">
        <v>1131</v>
      </c>
      <c r="C975" s="72" t="s">
        <v>1132</v>
      </c>
      <c r="D975" s="72" t="s">
        <v>1136</v>
      </c>
      <c r="E975" s="39">
        <v>897</v>
      </c>
    </row>
    <row r="976" s="13" customFormat="1" ht="17" customHeight="1" spans="1:5">
      <c r="A976" s="30">
        <v>974</v>
      </c>
      <c r="B976" s="74" t="s">
        <v>1131</v>
      </c>
      <c r="C976" s="74" t="s">
        <v>1132</v>
      </c>
      <c r="D976" s="74" t="s">
        <v>1137</v>
      </c>
      <c r="E976" s="39">
        <v>897</v>
      </c>
    </row>
    <row r="977" s="12" customFormat="1" ht="17" customHeight="1" spans="1:5">
      <c r="A977" s="30">
        <v>975</v>
      </c>
      <c r="B977" s="72" t="s">
        <v>1131</v>
      </c>
      <c r="C977" s="72" t="s">
        <v>1132</v>
      </c>
      <c r="D977" s="73" t="s">
        <v>1138</v>
      </c>
      <c r="E977" s="39">
        <v>897</v>
      </c>
    </row>
    <row r="978" s="12" customFormat="1" ht="17" customHeight="1" spans="1:5">
      <c r="A978" s="30">
        <v>976</v>
      </c>
      <c r="B978" s="72" t="s">
        <v>1131</v>
      </c>
      <c r="C978" s="72" t="s">
        <v>1132</v>
      </c>
      <c r="D978" s="73" t="s">
        <v>1139</v>
      </c>
      <c r="E978" s="39">
        <v>897</v>
      </c>
    </row>
    <row r="979" s="14" customFormat="1" ht="17" customHeight="1" spans="1:5">
      <c r="A979" s="30">
        <v>977</v>
      </c>
      <c r="B979" s="74" t="s">
        <v>1131</v>
      </c>
      <c r="C979" s="74" t="s">
        <v>1132</v>
      </c>
      <c r="D979" s="75" t="s">
        <v>1140</v>
      </c>
      <c r="E979" s="39">
        <v>897</v>
      </c>
    </row>
    <row r="980" s="12" customFormat="1" ht="17" customHeight="1" spans="1:5">
      <c r="A980" s="30">
        <v>978</v>
      </c>
      <c r="B980" s="72" t="s">
        <v>1131</v>
      </c>
      <c r="C980" s="72" t="s">
        <v>1132</v>
      </c>
      <c r="D980" s="73" t="s">
        <v>1141</v>
      </c>
      <c r="E980" s="39">
        <v>897</v>
      </c>
    </row>
    <row r="981" s="15" customFormat="1" ht="17" customHeight="1" spans="1:5">
      <c r="A981" s="30">
        <v>979</v>
      </c>
      <c r="B981" s="73" t="s">
        <v>1131</v>
      </c>
      <c r="C981" s="39" t="s">
        <v>1132</v>
      </c>
      <c r="D981" s="39" t="s">
        <v>1142</v>
      </c>
      <c r="E981" s="39">
        <v>897</v>
      </c>
    </row>
    <row r="982" s="15" customFormat="1" ht="17" customHeight="1" spans="1:5">
      <c r="A982" s="30">
        <v>980</v>
      </c>
      <c r="B982" s="72" t="s">
        <v>1131</v>
      </c>
      <c r="C982" s="39" t="s">
        <v>1132</v>
      </c>
      <c r="D982" s="39" t="s">
        <v>1143</v>
      </c>
      <c r="E982" s="39">
        <v>897</v>
      </c>
    </row>
    <row r="983" s="15" customFormat="1" ht="17" customHeight="1" spans="1:5">
      <c r="A983" s="30">
        <v>981</v>
      </c>
      <c r="B983" s="39" t="s">
        <v>1131</v>
      </c>
      <c r="C983" s="39" t="s">
        <v>1132</v>
      </c>
      <c r="D983" s="39" t="s">
        <v>1144</v>
      </c>
      <c r="E983" s="39">
        <v>897</v>
      </c>
    </row>
    <row r="984" s="15" customFormat="1" ht="17" customHeight="1" spans="1:5">
      <c r="A984" s="30">
        <v>982</v>
      </c>
      <c r="B984" s="76" t="s">
        <v>1131</v>
      </c>
      <c r="C984" s="76" t="s">
        <v>1132</v>
      </c>
      <c r="D984" s="76" t="s">
        <v>1145</v>
      </c>
      <c r="E984" s="44">
        <v>897</v>
      </c>
    </row>
    <row r="985" s="12" customFormat="1" ht="17" customHeight="1" spans="1:5">
      <c r="A985" s="30">
        <v>983</v>
      </c>
      <c r="B985" s="72" t="s">
        <v>1131</v>
      </c>
      <c r="C985" s="72" t="s">
        <v>1132</v>
      </c>
      <c r="D985" s="72" t="s">
        <v>35</v>
      </c>
      <c r="E985" s="39">
        <v>897</v>
      </c>
    </row>
    <row r="986" s="12" customFormat="1" ht="17" customHeight="1" spans="1:5">
      <c r="A986" s="30">
        <v>984</v>
      </c>
      <c r="B986" s="70" t="s">
        <v>1131</v>
      </c>
      <c r="C986" s="39" t="s">
        <v>1146</v>
      </c>
      <c r="D986" s="63" t="s">
        <v>1147</v>
      </c>
      <c r="E986" s="39">
        <v>897</v>
      </c>
    </row>
    <row r="987" s="12" customFormat="1" ht="17" customHeight="1" spans="1:5">
      <c r="A987" s="30">
        <v>985</v>
      </c>
      <c r="B987" s="71" t="s">
        <v>1131</v>
      </c>
      <c r="C987" s="71" t="s">
        <v>1146</v>
      </c>
      <c r="D987" s="71" t="s">
        <v>1148</v>
      </c>
      <c r="E987" s="39">
        <v>897</v>
      </c>
    </row>
    <row r="988" s="16" customFormat="1" ht="17" customHeight="1" spans="1:5">
      <c r="A988" s="30">
        <v>986</v>
      </c>
      <c r="B988" s="72" t="s">
        <v>1131</v>
      </c>
      <c r="C988" s="72" t="s">
        <v>1146</v>
      </c>
      <c r="D988" s="72" t="s">
        <v>1149</v>
      </c>
      <c r="E988" s="39">
        <v>897</v>
      </c>
    </row>
    <row r="989" s="12" customFormat="1" ht="17" customHeight="1" spans="1:5">
      <c r="A989" s="30">
        <v>987</v>
      </c>
      <c r="B989" s="71" t="s">
        <v>1131</v>
      </c>
      <c r="C989" s="71" t="s">
        <v>1150</v>
      </c>
      <c r="D989" s="71" t="s">
        <v>1151</v>
      </c>
      <c r="E989" s="39">
        <v>897</v>
      </c>
    </row>
    <row r="990" s="12" customFormat="1" ht="17" customHeight="1" spans="1:5">
      <c r="A990" s="30">
        <v>988</v>
      </c>
      <c r="B990" s="39" t="s">
        <v>1131</v>
      </c>
      <c r="C990" s="39" t="s">
        <v>1150</v>
      </c>
      <c r="D990" s="39" t="s">
        <v>1152</v>
      </c>
      <c r="E990" s="39">
        <v>897</v>
      </c>
    </row>
    <row r="991" s="12" customFormat="1" ht="17" customHeight="1" spans="1:5">
      <c r="A991" s="30">
        <v>989</v>
      </c>
      <c r="B991" s="39" t="s">
        <v>1131</v>
      </c>
      <c r="C991" s="39" t="s">
        <v>1150</v>
      </c>
      <c r="D991" s="39" t="s">
        <v>1153</v>
      </c>
      <c r="E991" s="39">
        <v>897</v>
      </c>
    </row>
    <row r="992" s="12" customFormat="1" ht="17" customHeight="1" spans="1:5">
      <c r="A992" s="30">
        <v>990</v>
      </c>
      <c r="B992" s="39" t="s">
        <v>1131</v>
      </c>
      <c r="C992" s="39" t="s">
        <v>1150</v>
      </c>
      <c r="D992" s="39" t="s">
        <v>160</v>
      </c>
      <c r="E992" s="39">
        <v>897</v>
      </c>
    </row>
    <row r="993" s="12" customFormat="1" ht="17" customHeight="1" spans="1:5">
      <c r="A993" s="30">
        <v>991</v>
      </c>
      <c r="B993" s="39" t="s">
        <v>1131</v>
      </c>
      <c r="C993" s="39" t="s">
        <v>1150</v>
      </c>
      <c r="D993" s="39" t="s">
        <v>1154</v>
      </c>
      <c r="E993" s="39">
        <v>897</v>
      </c>
    </row>
    <row r="994" s="12" customFormat="1" ht="17" customHeight="1" spans="1:5">
      <c r="A994" s="30">
        <v>992</v>
      </c>
      <c r="B994" s="70" t="s">
        <v>1131</v>
      </c>
      <c r="C994" s="70" t="s">
        <v>1150</v>
      </c>
      <c r="D994" s="70" t="s">
        <v>1155</v>
      </c>
      <c r="E994" s="39">
        <v>897</v>
      </c>
    </row>
    <row r="995" s="12" customFormat="1" ht="17" customHeight="1" spans="1:5">
      <c r="A995" s="30">
        <v>993</v>
      </c>
      <c r="B995" s="70" t="s">
        <v>1131</v>
      </c>
      <c r="C995" s="70" t="s">
        <v>1150</v>
      </c>
      <c r="D995" s="70" t="s">
        <v>1156</v>
      </c>
      <c r="E995" s="39">
        <v>897</v>
      </c>
    </row>
    <row r="996" s="12" customFormat="1" ht="17" customHeight="1" spans="1:5">
      <c r="A996" s="30">
        <v>994</v>
      </c>
      <c r="B996" s="71" t="s">
        <v>1131</v>
      </c>
      <c r="C996" s="71" t="s">
        <v>1150</v>
      </c>
      <c r="D996" s="71" t="s">
        <v>1157</v>
      </c>
      <c r="E996" s="39">
        <v>897</v>
      </c>
    </row>
    <row r="997" s="12" customFormat="1" ht="17" customHeight="1" spans="1:5">
      <c r="A997" s="30">
        <v>995</v>
      </c>
      <c r="B997" s="71" t="s">
        <v>1131</v>
      </c>
      <c r="C997" s="71" t="s">
        <v>1150</v>
      </c>
      <c r="D997" s="71" t="s">
        <v>1158</v>
      </c>
      <c r="E997" s="39">
        <v>897</v>
      </c>
    </row>
    <row r="998" s="12" customFormat="1" ht="17" customHeight="1" spans="1:5">
      <c r="A998" s="30">
        <v>996</v>
      </c>
      <c r="B998" s="39" t="s">
        <v>1131</v>
      </c>
      <c r="C998" s="39" t="s">
        <v>1150</v>
      </c>
      <c r="D998" s="39" t="s">
        <v>1159</v>
      </c>
      <c r="E998" s="39">
        <v>897</v>
      </c>
    </row>
    <row r="999" s="12" customFormat="1" ht="17" customHeight="1" spans="1:5">
      <c r="A999" s="30">
        <v>997</v>
      </c>
      <c r="B999" s="39" t="s">
        <v>1131</v>
      </c>
      <c r="C999" s="39" t="s">
        <v>1150</v>
      </c>
      <c r="D999" s="39" t="s">
        <v>1160</v>
      </c>
      <c r="E999" s="39">
        <v>897</v>
      </c>
    </row>
    <row r="1000" s="12" customFormat="1" ht="17" customHeight="1" spans="1:5">
      <c r="A1000" s="30">
        <v>998</v>
      </c>
      <c r="B1000" s="39" t="s">
        <v>1131</v>
      </c>
      <c r="C1000" s="39" t="s">
        <v>1150</v>
      </c>
      <c r="D1000" s="39" t="s">
        <v>1161</v>
      </c>
      <c r="E1000" s="39">
        <v>897</v>
      </c>
    </row>
    <row r="1001" s="16" customFormat="1" ht="17" customHeight="1" spans="1:5">
      <c r="A1001" s="30">
        <v>999</v>
      </c>
      <c r="B1001" s="72" t="s">
        <v>1131</v>
      </c>
      <c r="C1001" s="39" t="s">
        <v>1162</v>
      </c>
      <c r="D1001" s="72" t="s">
        <v>1163</v>
      </c>
      <c r="E1001" s="39">
        <v>897</v>
      </c>
    </row>
    <row r="1002" s="12" customFormat="1" ht="17" customHeight="1" spans="1:5">
      <c r="A1002" s="30">
        <v>1000</v>
      </c>
      <c r="B1002" s="39" t="s">
        <v>1131</v>
      </c>
      <c r="C1002" s="39" t="s">
        <v>1164</v>
      </c>
      <c r="D1002" s="39" t="s">
        <v>1165</v>
      </c>
      <c r="E1002" s="39">
        <v>897</v>
      </c>
    </row>
    <row r="1003" s="12" customFormat="1" ht="17" customHeight="1" spans="1:5">
      <c r="A1003" s="30">
        <v>1001</v>
      </c>
      <c r="B1003" s="39" t="s">
        <v>1131</v>
      </c>
      <c r="C1003" s="39" t="s">
        <v>1164</v>
      </c>
      <c r="D1003" s="39" t="s">
        <v>1166</v>
      </c>
      <c r="E1003" s="39">
        <v>897</v>
      </c>
    </row>
    <row r="1004" s="12" customFormat="1" ht="17" customHeight="1" spans="1:5">
      <c r="A1004" s="30">
        <v>1002</v>
      </c>
      <c r="B1004" s="70" t="s">
        <v>1131</v>
      </c>
      <c r="C1004" s="39" t="s">
        <v>1164</v>
      </c>
      <c r="D1004" s="70" t="s">
        <v>1167</v>
      </c>
      <c r="E1004" s="39">
        <v>897</v>
      </c>
    </row>
    <row r="1005" s="12" customFormat="1" ht="17" customHeight="1" spans="1:5">
      <c r="A1005" s="30">
        <v>1003</v>
      </c>
      <c r="B1005" s="70" t="s">
        <v>1131</v>
      </c>
      <c r="C1005" s="39" t="s">
        <v>1164</v>
      </c>
      <c r="D1005" s="70" t="s">
        <v>1168</v>
      </c>
      <c r="E1005" s="39">
        <v>897</v>
      </c>
    </row>
    <row r="1006" s="12" customFormat="1" ht="17" customHeight="1" spans="1:5">
      <c r="A1006" s="30">
        <v>1004</v>
      </c>
      <c r="B1006" s="77" t="s">
        <v>1131</v>
      </c>
      <c r="C1006" s="44" t="s">
        <v>1164</v>
      </c>
      <c r="D1006" s="77" t="s">
        <v>1169</v>
      </c>
      <c r="E1006" s="39">
        <v>897</v>
      </c>
    </row>
    <row r="1007" s="12" customFormat="1" ht="17" customHeight="1" spans="1:5">
      <c r="A1007" s="30">
        <v>1005</v>
      </c>
      <c r="B1007" s="70" t="s">
        <v>1131</v>
      </c>
      <c r="C1007" s="71" t="s">
        <v>1164</v>
      </c>
      <c r="D1007" s="71" t="s">
        <v>1170</v>
      </c>
      <c r="E1007" s="39">
        <v>897</v>
      </c>
    </row>
    <row r="1008" s="12" customFormat="1" ht="17" customHeight="1" spans="1:5">
      <c r="A1008" s="30">
        <v>1006</v>
      </c>
      <c r="B1008" s="70" t="s">
        <v>1131</v>
      </c>
      <c r="C1008" s="39" t="s">
        <v>1171</v>
      </c>
      <c r="D1008" s="70" t="s">
        <v>1172</v>
      </c>
      <c r="E1008" s="39">
        <v>897</v>
      </c>
    </row>
    <row r="1009" s="12" customFormat="1" ht="17" customHeight="1" spans="1:5">
      <c r="A1009" s="30">
        <v>1007</v>
      </c>
      <c r="B1009" s="71" t="s">
        <v>1131</v>
      </c>
      <c r="C1009" s="39" t="s">
        <v>1171</v>
      </c>
      <c r="D1009" s="71" t="s">
        <v>1173</v>
      </c>
      <c r="E1009" s="39">
        <v>897</v>
      </c>
    </row>
    <row r="1010" s="12" customFormat="1" ht="17" customHeight="1" spans="1:5">
      <c r="A1010" s="30">
        <v>1008</v>
      </c>
      <c r="B1010" s="73" t="s">
        <v>1131</v>
      </c>
      <c r="C1010" s="39" t="s">
        <v>1171</v>
      </c>
      <c r="D1010" s="73" t="s">
        <v>1174</v>
      </c>
      <c r="E1010" s="39">
        <v>897</v>
      </c>
    </row>
    <row r="1011" s="12" customFormat="1" ht="17" customHeight="1" spans="1:5">
      <c r="A1011" s="30">
        <v>1009</v>
      </c>
      <c r="B1011" s="39" t="s">
        <v>1131</v>
      </c>
      <c r="C1011" s="39" t="s">
        <v>1171</v>
      </c>
      <c r="D1011" s="39" t="s">
        <v>1175</v>
      </c>
      <c r="E1011" s="39">
        <v>897</v>
      </c>
    </row>
    <row r="1012" s="16" customFormat="1" ht="17" customHeight="1" spans="1:5">
      <c r="A1012" s="30">
        <v>1010</v>
      </c>
      <c r="B1012" s="72" t="s">
        <v>1131</v>
      </c>
      <c r="C1012" s="39" t="s">
        <v>1171</v>
      </c>
      <c r="D1012" s="72" t="s">
        <v>1176</v>
      </c>
      <c r="E1012" s="39">
        <v>897</v>
      </c>
    </row>
    <row r="1013" s="12" customFormat="1" ht="17" customHeight="1" spans="1:5">
      <c r="A1013" s="30">
        <v>1011</v>
      </c>
      <c r="B1013" s="72" t="s">
        <v>1131</v>
      </c>
      <c r="C1013" s="72" t="s">
        <v>1171</v>
      </c>
      <c r="D1013" s="72" t="s">
        <v>1177</v>
      </c>
      <c r="E1013" s="39">
        <v>897</v>
      </c>
    </row>
    <row r="1014" s="12" customFormat="1" ht="17" customHeight="1" spans="1:5">
      <c r="A1014" s="30">
        <v>1012</v>
      </c>
      <c r="B1014" s="39" t="s">
        <v>1131</v>
      </c>
      <c r="C1014" s="39" t="s">
        <v>1178</v>
      </c>
      <c r="D1014" s="39" t="s">
        <v>1179</v>
      </c>
      <c r="E1014" s="39">
        <v>897</v>
      </c>
    </row>
    <row r="1015" s="12" customFormat="1" ht="17" customHeight="1" spans="1:5">
      <c r="A1015" s="30">
        <v>1013</v>
      </c>
      <c r="B1015" s="39" t="s">
        <v>1131</v>
      </c>
      <c r="C1015" s="39" t="s">
        <v>1178</v>
      </c>
      <c r="D1015" s="39" t="s">
        <v>1180</v>
      </c>
      <c r="E1015" s="39">
        <v>897</v>
      </c>
    </row>
    <row r="1016" s="12" customFormat="1" ht="17" customHeight="1" spans="1:5">
      <c r="A1016" s="30">
        <v>1014</v>
      </c>
      <c r="B1016" s="39" t="s">
        <v>1131</v>
      </c>
      <c r="C1016" s="39" t="s">
        <v>1178</v>
      </c>
      <c r="D1016" s="39" t="s">
        <v>1181</v>
      </c>
      <c r="E1016" s="39">
        <v>897</v>
      </c>
    </row>
    <row r="1017" s="12" customFormat="1" ht="17" customHeight="1" spans="1:5">
      <c r="A1017" s="30">
        <v>1015</v>
      </c>
      <c r="B1017" s="39" t="s">
        <v>1131</v>
      </c>
      <c r="C1017" s="39" t="s">
        <v>1178</v>
      </c>
      <c r="D1017" s="39" t="s">
        <v>1182</v>
      </c>
      <c r="E1017" s="39">
        <v>897</v>
      </c>
    </row>
    <row r="1018" s="12" customFormat="1" ht="17" customHeight="1" spans="1:5">
      <c r="A1018" s="30">
        <v>1016</v>
      </c>
      <c r="B1018" s="72" t="s">
        <v>1131</v>
      </c>
      <c r="C1018" s="72" t="s">
        <v>1183</v>
      </c>
      <c r="D1018" s="72" t="s">
        <v>1184</v>
      </c>
      <c r="E1018" s="39">
        <v>897</v>
      </c>
    </row>
    <row r="1019" s="12" customFormat="1" ht="17" customHeight="1" spans="1:5">
      <c r="A1019" s="30">
        <v>1017</v>
      </c>
      <c r="B1019" s="71" t="s">
        <v>1131</v>
      </c>
      <c r="C1019" s="71" t="s">
        <v>1183</v>
      </c>
      <c r="D1019" s="71" t="s">
        <v>1185</v>
      </c>
      <c r="E1019" s="39">
        <v>897</v>
      </c>
    </row>
    <row r="1020" s="12" customFormat="1" ht="17" customHeight="1" spans="1:5">
      <c r="A1020" s="30">
        <v>1018</v>
      </c>
      <c r="B1020" s="39" t="s">
        <v>1131</v>
      </c>
      <c r="C1020" s="39" t="s">
        <v>1183</v>
      </c>
      <c r="D1020" s="39" t="s">
        <v>1186</v>
      </c>
      <c r="E1020" s="39">
        <v>897</v>
      </c>
    </row>
    <row r="1021" s="12" customFormat="1" ht="17" customHeight="1" spans="1:5">
      <c r="A1021" s="30">
        <v>1019</v>
      </c>
      <c r="B1021" s="39" t="s">
        <v>1131</v>
      </c>
      <c r="C1021" s="39" t="s">
        <v>1183</v>
      </c>
      <c r="D1021" s="39" t="s">
        <v>1187</v>
      </c>
      <c r="E1021" s="39">
        <v>897</v>
      </c>
    </row>
    <row r="1022" s="12" customFormat="1" ht="17" customHeight="1" spans="1:5">
      <c r="A1022" s="30">
        <v>1020</v>
      </c>
      <c r="B1022" s="39" t="s">
        <v>1131</v>
      </c>
      <c r="C1022" s="39" t="s">
        <v>1183</v>
      </c>
      <c r="D1022" s="39" t="s">
        <v>1188</v>
      </c>
      <c r="E1022" s="39">
        <v>897</v>
      </c>
    </row>
    <row r="1023" s="12" customFormat="1" ht="17" customHeight="1" spans="1:5">
      <c r="A1023" s="30">
        <v>1021</v>
      </c>
      <c r="B1023" s="39" t="s">
        <v>1131</v>
      </c>
      <c r="C1023" s="39" t="s">
        <v>1183</v>
      </c>
      <c r="D1023" s="39" t="s">
        <v>1189</v>
      </c>
      <c r="E1023" s="39">
        <v>897</v>
      </c>
    </row>
    <row r="1024" s="12" customFormat="1" ht="17" customHeight="1" spans="1:5">
      <c r="A1024" s="30">
        <v>1022</v>
      </c>
      <c r="B1024" s="39" t="s">
        <v>1131</v>
      </c>
      <c r="C1024" s="39" t="s">
        <v>1183</v>
      </c>
      <c r="D1024" s="39" t="s">
        <v>1190</v>
      </c>
      <c r="E1024" s="39">
        <v>897</v>
      </c>
    </row>
    <row r="1025" s="12" customFormat="1" ht="17" customHeight="1" spans="1:5">
      <c r="A1025" s="30">
        <v>1023</v>
      </c>
      <c r="B1025" s="73" t="s">
        <v>1131</v>
      </c>
      <c r="C1025" s="73" t="s">
        <v>1183</v>
      </c>
      <c r="D1025" s="73" t="s">
        <v>1191</v>
      </c>
      <c r="E1025" s="39">
        <v>897</v>
      </c>
    </row>
    <row r="1026" s="16" customFormat="1" ht="17" customHeight="1" spans="1:5">
      <c r="A1026" s="30">
        <v>1024</v>
      </c>
      <c r="B1026" s="72" t="s">
        <v>1131</v>
      </c>
      <c r="C1026" s="72" t="s">
        <v>1183</v>
      </c>
      <c r="D1026" s="72" t="s">
        <v>1192</v>
      </c>
      <c r="E1026" s="39">
        <v>897</v>
      </c>
    </row>
    <row r="1027" s="12" customFormat="1" ht="17" customHeight="1" spans="1:5">
      <c r="A1027" s="30">
        <v>1025</v>
      </c>
      <c r="B1027" s="70" t="s">
        <v>1131</v>
      </c>
      <c r="C1027" s="70" t="s">
        <v>1193</v>
      </c>
      <c r="D1027" s="70" t="s">
        <v>1194</v>
      </c>
      <c r="E1027" s="39">
        <v>897</v>
      </c>
    </row>
    <row r="1028" s="12" customFormat="1" ht="17" customHeight="1" spans="1:5">
      <c r="A1028" s="30">
        <v>1026</v>
      </c>
      <c r="B1028" s="70" t="s">
        <v>1131</v>
      </c>
      <c r="C1028" s="70" t="s">
        <v>1193</v>
      </c>
      <c r="D1028" s="70" t="s">
        <v>1195</v>
      </c>
      <c r="E1028" s="39">
        <v>897</v>
      </c>
    </row>
    <row r="1029" s="12" customFormat="1" ht="17" customHeight="1" spans="1:5">
      <c r="A1029" s="30">
        <v>1027</v>
      </c>
      <c r="B1029" s="70" t="s">
        <v>1131</v>
      </c>
      <c r="C1029" s="70" t="s">
        <v>1193</v>
      </c>
      <c r="D1029" s="70" t="s">
        <v>1196</v>
      </c>
      <c r="E1029" s="39">
        <v>897</v>
      </c>
    </row>
    <row r="1030" s="12" customFormat="1" ht="17" customHeight="1" spans="1:5">
      <c r="A1030" s="30">
        <v>1028</v>
      </c>
      <c r="B1030" s="71" t="s">
        <v>1131</v>
      </c>
      <c r="C1030" s="71" t="s">
        <v>1193</v>
      </c>
      <c r="D1030" s="71" t="s">
        <v>1197</v>
      </c>
      <c r="E1030" s="39">
        <v>897</v>
      </c>
    </row>
    <row r="1031" s="12" customFormat="1" ht="17" customHeight="1" spans="1:5">
      <c r="A1031" s="30">
        <v>1029</v>
      </c>
      <c r="B1031" s="71" t="s">
        <v>1131</v>
      </c>
      <c r="C1031" s="71" t="s">
        <v>1193</v>
      </c>
      <c r="D1031" s="71" t="s">
        <v>1198</v>
      </c>
      <c r="E1031" s="39">
        <v>897</v>
      </c>
    </row>
    <row r="1032" s="12" customFormat="1" ht="17" customHeight="1" spans="1:5">
      <c r="A1032" s="30">
        <v>1030</v>
      </c>
      <c r="B1032" s="39" t="s">
        <v>1131</v>
      </c>
      <c r="C1032" s="39" t="s">
        <v>1193</v>
      </c>
      <c r="D1032" s="39" t="s">
        <v>1199</v>
      </c>
      <c r="E1032" s="39">
        <v>897</v>
      </c>
    </row>
    <row r="1033" s="12" customFormat="1" ht="17" customHeight="1" spans="1:5">
      <c r="A1033" s="30">
        <v>1031</v>
      </c>
      <c r="B1033" s="39" t="s">
        <v>1131</v>
      </c>
      <c r="C1033" s="39" t="s">
        <v>1193</v>
      </c>
      <c r="D1033" s="39" t="s">
        <v>1200</v>
      </c>
      <c r="E1033" s="39">
        <v>897</v>
      </c>
    </row>
    <row r="1034" s="12" customFormat="1" ht="17" customHeight="1" spans="1:5">
      <c r="A1034" s="30">
        <v>1032</v>
      </c>
      <c r="B1034" s="39" t="s">
        <v>1131</v>
      </c>
      <c r="C1034" s="39" t="s">
        <v>1193</v>
      </c>
      <c r="D1034" s="39" t="s">
        <v>1201</v>
      </c>
      <c r="E1034" s="39">
        <v>897</v>
      </c>
    </row>
    <row r="1035" s="12" customFormat="1" ht="17" customHeight="1" spans="1:5">
      <c r="A1035" s="30">
        <v>1033</v>
      </c>
      <c r="B1035" s="39" t="s">
        <v>1131</v>
      </c>
      <c r="C1035" s="39" t="s">
        <v>1193</v>
      </c>
      <c r="D1035" s="39" t="s">
        <v>1202</v>
      </c>
      <c r="E1035" s="39">
        <v>897</v>
      </c>
    </row>
    <row r="1036" s="12" customFormat="1" ht="17" customHeight="1" spans="1:5">
      <c r="A1036" s="30">
        <v>1034</v>
      </c>
      <c r="B1036" s="39" t="s">
        <v>1131</v>
      </c>
      <c r="C1036" s="39" t="s">
        <v>1203</v>
      </c>
      <c r="D1036" s="39" t="s">
        <v>1204</v>
      </c>
      <c r="E1036" s="39">
        <v>897</v>
      </c>
    </row>
    <row r="1037" s="12" customFormat="1" ht="17" customHeight="1" spans="1:5">
      <c r="A1037" s="30">
        <v>1035</v>
      </c>
      <c r="B1037" s="70" t="s">
        <v>1131</v>
      </c>
      <c r="C1037" s="70" t="s">
        <v>1203</v>
      </c>
      <c r="D1037" s="70" t="s">
        <v>1205</v>
      </c>
      <c r="E1037" s="39">
        <v>897</v>
      </c>
    </row>
    <row r="1038" s="12" customFormat="1" ht="17" customHeight="1" spans="1:5">
      <c r="A1038" s="30">
        <v>1036</v>
      </c>
      <c r="B1038" s="70" t="s">
        <v>1131</v>
      </c>
      <c r="C1038" s="70" t="s">
        <v>1203</v>
      </c>
      <c r="D1038" s="70" t="s">
        <v>1206</v>
      </c>
      <c r="E1038" s="39">
        <v>897</v>
      </c>
    </row>
    <row r="1039" s="12" customFormat="1" ht="17" customHeight="1" spans="1:5">
      <c r="A1039" s="30">
        <v>1037</v>
      </c>
      <c r="B1039" s="70" t="s">
        <v>1131</v>
      </c>
      <c r="C1039" s="70" t="s">
        <v>1203</v>
      </c>
      <c r="D1039" s="70" t="s">
        <v>1207</v>
      </c>
      <c r="E1039" s="39">
        <v>897</v>
      </c>
    </row>
    <row r="1040" s="12" customFormat="1" ht="17" customHeight="1" spans="1:5">
      <c r="A1040" s="30">
        <v>1038</v>
      </c>
      <c r="B1040" s="71" t="s">
        <v>1131</v>
      </c>
      <c r="C1040" s="71" t="s">
        <v>1203</v>
      </c>
      <c r="D1040" s="71" t="s">
        <v>1208</v>
      </c>
      <c r="E1040" s="39">
        <v>897</v>
      </c>
    </row>
    <row r="1041" s="12" customFormat="1" ht="17" customHeight="1" spans="1:5">
      <c r="A1041" s="30">
        <v>1039</v>
      </c>
      <c r="B1041" s="71" t="s">
        <v>1131</v>
      </c>
      <c r="C1041" s="71" t="s">
        <v>1203</v>
      </c>
      <c r="D1041" s="71" t="s">
        <v>1209</v>
      </c>
      <c r="E1041" s="39">
        <v>897</v>
      </c>
    </row>
    <row r="1042" s="12" customFormat="1" ht="17" customHeight="1" spans="1:5">
      <c r="A1042" s="30">
        <v>1040</v>
      </c>
      <c r="B1042" s="39" t="s">
        <v>1131</v>
      </c>
      <c r="C1042" s="39" t="s">
        <v>1203</v>
      </c>
      <c r="D1042" s="39" t="s">
        <v>1210</v>
      </c>
      <c r="E1042" s="39">
        <v>897</v>
      </c>
    </row>
    <row r="1043" s="12" customFormat="1" ht="17" customHeight="1" spans="1:5">
      <c r="A1043" s="30">
        <v>1041</v>
      </c>
      <c r="B1043" s="39" t="s">
        <v>1131</v>
      </c>
      <c r="C1043" s="39" t="s">
        <v>1203</v>
      </c>
      <c r="D1043" s="39" t="s">
        <v>1211</v>
      </c>
      <c r="E1043" s="39">
        <v>897</v>
      </c>
    </row>
    <row r="1044" s="12" customFormat="1" ht="17" customHeight="1" spans="1:5">
      <c r="A1044" s="30">
        <v>1042</v>
      </c>
      <c r="B1044" s="39" t="s">
        <v>1131</v>
      </c>
      <c r="C1044" s="39" t="s">
        <v>1203</v>
      </c>
      <c r="D1044" s="39" t="s">
        <v>1212</v>
      </c>
      <c r="E1044" s="39">
        <v>897</v>
      </c>
    </row>
    <row r="1045" s="12" customFormat="1" ht="17" customHeight="1" spans="1:5">
      <c r="A1045" s="30">
        <v>1043</v>
      </c>
      <c r="B1045" s="39" t="s">
        <v>1131</v>
      </c>
      <c r="C1045" s="39" t="s">
        <v>1203</v>
      </c>
      <c r="D1045" s="39" t="s">
        <v>1213</v>
      </c>
      <c r="E1045" s="39">
        <v>897</v>
      </c>
    </row>
    <row r="1046" s="12" customFormat="1" ht="17" customHeight="1" spans="1:5">
      <c r="A1046" s="30">
        <v>1044</v>
      </c>
      <c r="B1046" s="70" t="s">
        <v>1131</v>
      </c>
      <c r="C1046" s="70" t="s">
        <v>1203</v>
      </c>
      <c r="D1046" s="70" t="s">
        <v>1214</v>
      </c>
      <c r="E1046" s="39">
        <v>897</v>
      </c>
    </row>
    <row r="1047" s="12" customFormat="1" ht="17" customHeight="1" spans="1:5">
      <c r="A1047" s="30">
        <v>1045</v>
      </c>
      <c r="B1047" s="70" t="s">
        <v>1131</v>
      </c>
      <c r="C1047" s="70" t="s">
        <v>1203</v>
      </c>
      <c r="D1047" s="70" t="s">
        <v>1215</v>
      </c>
      <c r="E1047" s="39">
        <v>897</v>
      </c>
    </row>
    <row r="1048" s="12" customFormat="1" ht="17" customHeight="1" spans="1:5">
      <c r="A1048" s="30">
        <v>1046</v>
      </c>
      <c r="B1048" s="70" t="s">
        <v>1131</v>
      </c>
      <c r="C1048" s="70" t="s">
        <v>1203</v>
      </c>
      <c r="D1048" s="70" t="s">
        <v>1216</v>
      </c>
      <c r="E1048" s="39">
        <v>897</v>
      </c>
    </row>
    <row r="1049" s="12" customFormat="1" ht="17" customHeight="1" spans="1:5">
      <c r="A1049" s="30">
        <v>1047</v>
      </c>
      <c r="B1049" s="39" t="s">
        <v>1131</v>
      </c>
      <c r="C1049" s="39" t="s">
        <v>1203</v>
      </c>
      <c r="D1049" s="39" t="s">
        <v>1217</v>
      </c>
      <c r="E1049" s="39">
        <v>897</v>
      </c>
    </row>
    <row r="1050" s="12" customFormat="1" ht="17" customHeight="1" spans="1:5">
      <c r="A1050" s="30">
        <v>1048</v>
      </c>
      <c r="B1050" s="71" t="s">
        <v>1131</v>
      </c>
      <c r="C1050" s="71" t="s">
        <v>1218</v>
      </c>
      <c r="D1050" s="71" t="s">
        <v>1219</v>
      </c>
      <c r="E1050" s="39">
        <v>897</v>
      </c>
    </row>
    <row r="1051" s="12" customFormat="1" ht="17" customHeight="1" spans="1:5">
      <c r="A1051" s="30">
        <v>1049</v>
      </c>
      <c r="B1051" s="71" t="s">
        <v>1131</v>
      </c>
      <c r="C1051" s="71" t="s">
        <v>1218</v>
      </c>
      <c r="D1051" s="71" t="s">
        <v>1220</v>
      </c>
      <c r="E1051" s="39">
        <v>897</v>
      </c>
    </row>
    <row r="1052" s="12" customFormat="1" ht="17" customHeight="1" spans="1:5">
      <c r="A1052" s="30">
        <v>1050</v>
      </c>
      <c r="B1052" s="39" t="s">
        <v>1131</v>
      </c>
      <c r="C1052" s="39" t="s">
        <v>1218</v>
      </c>
      <c r="D1052" s="39" t="s">
        <v>1221</v>
      </c>
      <c r="E1052" s="39">
        <v>897</v>
      </c>
    </row>
    <row r="1053" s="12" customFormat="1" ht="17" customHeight="1" spans="1:5">
      <c r="A1053" s="30">
        <v>1051</v>
      </c>
      <c r="B1053" s="39" t="s">
        <v>1131</v>
      </c>
      <c r="C1053" s="39" t="s">
        <v>1218</v>
      </c>
      <c r="D1053" s="39" t="s">
        <v>1222</v>
      </c>
      <c r="E1053" s="39">
        <v>897</v>
      </c>
    </row>
    <row r="1054" s="12" customFormat="1" ht="17" customHeight="1" spans="1:5">
      <c r="A1054" s="30">
        <v>1052</v>
      </c>
      <c r="B1054" s="39" t="s">
        <v>1131</v>
      </c>
      <c r="C1054" s="39" t="s">
        <v>1218</v>
      </c>
      <c r="D1054" s="39" t="s">
        <v>1223</v>
      </c>
      <c r="E1054" s="39">
        <v>897</v>
      </c>
    </row>
    <row r="1055" s="17" customFormat="1" ht="17" customHeight="1" spans="1:5">
      <c r="A1055" s="30">
        <v>1053</v>
      </c>
      <c r="B1055" s="39" t="s">
        <v>1131</v>
      </c>
      <c r="C1055" s="39" t="s">
        <v>1218</v>
      </c>
      <c r="D1055" s="39" t="s">
        <v>1224</v>
      </c>
      <c r="E1055" s="39">
        <v>897</v>
      </c>
    </row>
    <row r="1056" s="16" customFormat="1" ht="17" customHeight="1" spans="1:5">
      <c r="A1056" s="30">
        <v>1054</v>
      </c>
      <c r="B1056" s="72" t="s">
        <v>1131</v>
      </c>
      <c r="C1056" s="72" t="s">
        <v>1218</v>
      </c>
      <c r="D1056" s="72" t="s">
        <v>1225</v>
      </c>
      <c r="E1056" s="39">
        <v>897</v>
      </c>
    </row>
    <row r="1057" s="17" customFormat="1" ht="17" customHeight="1" spans="1:5">
      <c r="A1057" s="30">
        <v>1055</v>
      </c>
      <c r="B1057" s="70" t="s">
        <v>1131</v>
      </c>
      <c r="C1057" s="70" t="s">
        <v>1226</v>
      </c>
      <c r="D1057" s="70" t="s">
        <v>1227</v>
      </c>
      <c r="E1057" s="39">
        <v>897</v>
      </c>
    </row>
    <row r="1058" s="12" customFormat="1" ht="17" customHeight="1" spans="1:5">
      <c r="A1058" s="30">
        <v>1056</v>
      </c>
      <c r="B1058" s="70" t="s">
        <v>1131</v>
      </c>
      <c r="C1058" s="70" t="s">
        <v>1226</v>
      </c>
      <c r="D1058" s="70" t="s">
        <v>1228</v>
      </c>
      <c r="E1058" s="39">
        <v>897</v>
      </c>
    </row>
    <row r="1059" s="12" customFormat="1" ht="17" customHeight="1" spans="1:5">
      <c r="A1059" s="30">
        <v>1057</v>
      </c>
      <c r="B1059" s="70" t="s">
        <v>1131</v>
      </c>
      <c r="C1059" s="70" t="s">
        <v>1226</v>
      </c>
      <c r="D1059" s="70" t="s">
        <v>1229</v>
      </c>
      <c r="E1059" s="39">
        <v>897</v>
      </c>
    </row>
    <row r="1060" s="12" customFormat="1" ht="17" customHeight="1" spans="1:5">
      <c r="A1060" s="30">
        <v>1058</v>
      </c>
      <c r="B1060" s="71" t="s">
        <v>1131</v>
      </c>
      <c r="C1060" s="71" t="s">
        <v>1226</v>
      </c>
      <c r="D1060" s="71" t="s">
        <v>1230</v>
      </c>
      <c r="E1060" s="39">
        <v>897</v>
      </c>
    </row>
    <row r="1061" s="12" customFormat="1" ht="17" customHeight="1" spans="1:5">
      <c r="A1061" s="30">
        <v>1059</v>
      </c>
      <c r="B1061" s="71" t="s">
        <v>1131</v>
      </c>
      <c r="C1061" s="71" t="s">
        <v>1226</v>
      </c>
      <c r="D1061" s="71" t="s">
        <v>1231</v>
      </c>
      <c r="E1061" s="39">
        <v>897</v>
      </c>
    </row>
    <row r="1062" s="12" customFormat="1" ht="17" customHeight="1" spans="1:5">
      <c r="A1062" s="30">
        <v>1060</v>
      </c>
      <c r="B1062" s="70" t="s">
        <v>1131</v>
      </c>
      <c r="C1062" s="70" t="s">
        <v>1226</v>
      </c>
      <c r="D1062" s="70" t="s">
        <v>1232</v>
      </c>
      <c r="E1062" s="39">
        <v>897</v>
      </c>
    </row>
    <row r="1063" s="16" customFormat="1" ht="17" customHeight="1" spans="1:5">
      <c r="A1063" s="30">
        <v>1061</v>
      </c>
      <c r="B1063" s="72" t="s">
        <v>1131</v>
      </c>
      <c r="C1063" s="72" t="s">
        <v>1226</v>
      </c>
      <c r="D1063" s="72" t="s">
        <v>1233</v>
      </c>
      <c r="E1063" s="39">
        <v>897</v>
      </c>
    </row>
    <row r="1064" s="12" customFormat="1" ht="17" customHeight="1" spans="1:5">
      <c r="A1064" s="30">
        <v>1062</v>
      </c>
      <c r="B1064" s="39" t="s">
        <v>1131</v>
      </c>
      <c r="C1064" s="39" t="s">
        <v>1234</v>
      </c>
      <c r="D1064" s="39" t="s">
        <v>1235</v>
      </c>
      <c r="E1064" s="39">
        <v>897</v>
      </c>
    </row>
    <row r="1065" s="12" customFormat="1" ht="17" customHeight="1" spans="1:5">
      <c r="A1065" s="30">
        <v>1063</v>
      </c>
      <c r="B1065" s="39" t="s">
        <v>1131</v>
      </c>
      <c r="C1065" s="39" t="s">
        <v>1234</v>
      </c>
      <c r="D1065" s="39" t="s">
        <v>1236</v>
      </c>
      <c r="E1065" s="39">
        <v>897</v>
      </c>
    </row>
    <row r="1066" s="12" customFormat="1" ht="17" customHeight="1" spans="1:5">
      <c r="A1066" s="30">
        <v>1064</v>
      </c>
      <c r="B1066" s="39" t="s">
        <v>1131</v>
      </c>
      <c r="C1066" s="39" t="s">
        <v>1234</v>
      </c>
      <c r="D1066" s="39" t="s">
        <v>1237</v>
      </c>
      <c r="E1066" s="39">
        <v>897</v>
      </c>
    </row>
    <row r="1067" s="12" customFormat="1" ht="17" customHeight="1" spans="1:5">
      <c r="A1067" s="30">
        <v>1065</v>
      </c>
      <c r="B1067" s="70" t="s">
        <v>1131</v>
      </c>
      <c r="C1067" s="70" t="s">
        <v>1234</v>
      </c>
      <c r="D1067" s="70" t="s">
        <v>1238</v>
      </c>
      <c r="E1067" s="39">
        <v>897</v>
      </c>
    </row>
    <row r="1068" s="12" customFormat="1" ht="17" customHeight="1" spans="1:5">
      <c r="A1068" s="30">
        <v>1066</v>
      </c>
      <c r="B1068" s="70" t="s">
        <v>1131</v>
      </c>
      <c r="C1068" s="70" t="s">
        <v>1234</v>
      </c>
      <c r="D1068" s="70" t="s">
        <v>1239</v>
      </c>
      <c r="E1068" s="39">
        <v>897</v>
      </c>
    </row>
    <row r="1069" s="12" customFormat="1" ht="17" customHeight="1" spans="1:5">
      <c r="A1069" s="30">
        <v>1067</v>
      </c>
      <c r="B1069" s="70" t="s">
        <v>1131</v>
      </c>
      <c r="C1069" s="70" t="s">
        <v>1234</v>
      </c>
      <c r="D1069" s="70" t="s">
        <v>1240</v>
      </c>
      <c r="E1069" s="39">
        <v>897</v>
      </c>
    </row>
    <row r="1070" s="12" customFormat="1" ht="17" customHeight="1" spans="1:5">
      <c r="A1070" s="30">
        <v>1068</v>
      </c>
      <c r="B1070" s="71" t="s">
        <v>1131</v>
      </c>
      <c r="C1070" s="71" t="s">
        <v>1234</v>
      </c>
      <c r="D1070" s="71" t="s">
        <v>1241</v>
      </c>
      <c r="E1070" s="39">
        <v>897</v>
      </c>
    </row>
    <row r="1071" s="12" customFormat="1" ht="17" customHeight="1" spans="1:5">
      <c r="A1071" s="30">
        <v>1069</v>
      </c>
      <c r="B1071" s="71" t="s">
        <v>1131</v>
      </c>
      <c r="C1071" s="71" t="s">
        <v>1234</v>
      </c>
      <c r="D1071" s="71" t="s">
        <v>1242</v>
      </c>
      <c r="E1071" s="39">
        <v>897</v>
      </c>
    </row>
    <row r="1072" s="12" customFormat="1" ht="17" customHeight="1" spans="1:5">
      <c r="A1072" s="30">
        <v>1070</v>
      </c>
      <c r="B1072" s="39" t="s">
        <v>1131</v>
      </c>
      <c r="C1072" s="39" t="s">
        <v>1234</v>
      </c>
      <c r="D1072" s="39" t="s">
        <v>1243</v>
      </c>
      <c r="E1072" s="39">
        <v>897</v>
      </c>
    </row>
    <row r="1073" s="12" customFormat="1" ht="17" customHeight="1" spans="1:5">
      <c r="A1073" s="30">
        <v>1071</v>
      </c>
      <c r="B1073" s="39" t="s">
        <v>1131</v>
      </c>
      <c r="C1073" s="39" t="s">
        <v>1234</v>
      </c>
      <c r="D1073" s="39" t="s">
        <v>1244</v>
      </c>
      <c r="E1073" s="39">
        <v>897</v>
      </c>
    </row>
    <row r="1074" s="12" customFormat="1" ht="17" customHeight="1" spans="1:5">
      <c r="A1074" s="30">
        <v>1072</v>
      </c>
      <c r="B1074" s="39" t="s">
        <v>1131</v>
      </c>
      <c r="C1074" s="39" t="s">
        <v>1245</v>
      </c>
      <c r="D1074" s="39" t="s">
        <v>1246</v>
      </c>
      <c r="E1074" s="39">
        <v>897</v>
      </c>
    </row>
    <row r="1075" s="12" customFormat="1" ht="17" customHeight="1" spans="1:5">
      <c r="A1075" s="30">
        <v>1073</v>
      </c>
      <c r="B1075" s="39" t="s">
        <v>1131</v>
      </c>
      <c r="C1075" s="39" t="s">
        <v>1245</v>
      </c>
      <c r="D1075" s="39" t="s">
        <v>1247</v>
      </c>
      <c r="E1075" s="39">
        <v>897</v>
      </c>
    </row>
    <row r="1076" s="12" customFormat="1" ht="17" customHeight="1" spans="1:5">
      <c r="A1076" s="30">
        <v>1074</v>
      </c>
      <c r="B1076" s="39" t="s">
        <v>1131</v>
      </c>
      <c r="C1076" s="39" t="s">
        <v>1245</v>
      </c>
      <c r="D1076" s="39" t="s">
        <v>1248</v>
      </c>
      <c r="E1076" s="39">
        <v>897</v>
      </c>
    </row>
    <row r="1077" s="12" customFormat="1" ht="17" customHeight="1" spans="1:5">
      <c r="A1077" s="30">
        <v>1075</v>
      </c>
      <c r="B1077" s="70" t="s">
        <v>1131</v>
      </c>
      <c r="C1077" s="70" t="s">
        <v>1245</v>
      </c>
      <c r="D1077" s="70" t="s">
        <v>1249</v>
      </c>
      <c r="E1077" s="39">
        <v>897</v>
      </c>
    </row>
    <row r="1078" s="12" customFormat="1" ht="17" customHeight="1" spans="1:5">
      <c r="A1078" s="30">
        <v>1076</v>
      </c>
      <c r="B1078" s="70" t="s">
        <v>1131</v>
      </c>
      <c r="C1078" s="70" t="s">
        <v>1250</v>
      </c>
      <c r="D1078" s="70" t="s">
        <v>1251</v>
      </c>
      <c r="E1078" s="39">
        <v>897</v>
      </c>
    </row>
    <row r="1079" s="12" customFormat="1" ht="17" customHeight="1" spans="1:5">
      <c r="A1079" s="30">
        <v>1077</v>
      </c>
      <c r="B1079" s="70" t="s">
        <v>1131</v>
      </c>
      <c r="C1079" s="70" t="s">
        <v>1250</v>
      </c>
      <c r="D1079" s="70" t="s">
        <v>1252</v>
      </c>
      <c r="E1079" s="39">
        <v>897</v>
      </c>
    </row>
    <row r="1080" s="12" customFormat="1" ht="17" customHeight="1" spans="1:5">
      <c r="A1080" s="30">
        <v>1078</v>
      </c>
      <c r="B1080" s="70" t="s">
        <v>1131</v>
      </c>
      <c r="C1080" s="70" t="s">
        <v>1250</v>
      </c>
      <c r="D1080" s="70" t="s">
        <v>1253</v>
      </c>
      <c r="E1080" s="39">
        <v>897</v>
      </c>
    </row>
    <row r="1081" s="12" customFormat="1" ht="17" customHeight="1" spans="1:5">
      <c r="A1081" s="30">
        <v>1079</v>
      </c>
      <c r="B1081" s="78" t="s">
        <v>1131</v>
      </c>
      <c r="C1081" s="78" t="s">
        <v>1254</v>
      </c>
      <c r="D1081" s="78" t="s">
        <v>1255</v>
      </c>
      <c r="E1081" s="44">
        <v>897</v>
      </c>
    </row>
    <row r="1082" s="12" customFormat="1" ht="17" customHeight="1" spans="1:5">
      <c r="A1082" s="30">
        <v>1080</v>
      </c>
      <c r="B1082" s="71" t="s">
        <v>1131</v>
      </c>
      <c r="C1082" s="71" t="s">
        <v>1254</v>
      </c>
      <c r="D1082" s="71" t="s">
        <v>1256</v>
      </c>
      <c r="E1082" s="39">
        <v>897</v>
      </c>
    </row>
    <row r="1083" s="17" customFormat="1" ht="17" customHeight="1" spans="1:5">
      <c r="A1083" s="30">
        <v>1081</v>
      </c>
      <c r="B1083" s="39" t="s">
        <v>1131</v>
      </c>
      <c r="C1083" s="39" t="s">
        <v>1254</v>
      </c>
      <c r="D1083" s="39" t="s">
        <v>1257</v>
      </c>
      <c r="E1083" s="39">
        <v>897</v>
      </c>
    </row>
    <row r="1084" s="12" customFormat="1" ht="17" customHeight="1" spans="1:5">
      <c r="A1084" s="30">
        <v>1082</v>
      </c>
      <c r="B1084" s="39" t="s">
        <v>1131</v>
      </c>
      <c r="C1084" s="39" t="s">
        <v>1254</v>
      </c>
      <c r="D1084" s="39" t="s">
        <v>1258</v>
      </c>
      <c r="E1084" s="39">
        <v>897</v>
      </c>
    </row>
    <row r="1085" s="12" customFormat="1" ht="17" customHeight="1" spans="1:5">
      <c r="A1085" s="30">
        <v>1083</v>
      </c>
      <c r="B1085" s="39" t="s">
        <v>1131</v>
      </c>
      <c r="C1085" s="39" t="s">
        <v>1254</v>
      </c>
      <c r="D1085" s="39" t="s">
        <v>1259</v>
      </c>
      <c r="E1085" s="39">
        <v>897</v>
      </c>
    </row>
    <row r="1086" s="12" customFormat="1" ht="17" customHeight="1" spans="1:5">
      <c r="A1086" s="30">
        <v>1084</v>
      </c>
      <c r="B1086" s="39" t="s">
        <v>1131</v>
      </c>
      <c r="C1086" s="39" t="s">
        <v>1254</v>
      </c>
      <c r="D1086" s="39" t="s">
        <v>1260</v>
      </c>
      <c r="E1086" s="39">
        <v>897</v>
      </c>
    </row>
    <row r="1087" s="12" customFormat="1" ht="17" customHeight="1" spans="1:5">
      <c r="A1087" s="30">
        <v>1085</v>
      </c>
      <c r="B1087" s="70" t="s">
        <v>1131</v>
      </c>
      <c r="C1087" s="70" t="s">
        <v>1254</v>
      </c>
      <c r="D1087" s="70" t="s">
        <v>1261</v>
      </c>
      <c r="E1087" s="39">
        <v>897</v>
      </c>
    </row>
    <row r="1088" s="12" customFormat="1" ht="17" customHeight="1" spans="1:5">
      <c r="A1088" s="30">
        <v>1086</v>
      </c>
      <c r="B1088" s="70" t="s">
        <v>1131</v>
      </c>
      <c r="C1088" s="70" t="s">
        <v>1254</v>
      </c>
      <c r="D1088" s="70" t="s">
        <v>1262</v>
      </c>
      <c r="E1088" s="39">
        <v>897</v>
      </c>
    </row>
    <row r="1089" s="12" customFormat="1" ht="17" customHeight="1" spans="1:5">
      <c r="A1089" s="30">
        <v>1087</v>
      </c>
      <c r="B1089" s="70" t="s">
        <v>1131</v>
      </c>
      <c r="C1089" s="70" t="s">
        <v>1254</v>
      </c>
      <c r="D1089" s="70" t="s">
        <v>304</v>
      </c>
      <c r="E1089" s="39">
        <v>897</v>
      </c>
    </row>
    <row r="1090" s="12" customFormat="1" ht="17" customHeight="1" spans="1:5">
      <c r="A1090" s="30">
        <v>1088</v>
      </c>
      <c r="B1090" s="71" t="s">
        <v>1131</v>
      </c>
      <c r="C1090" s="71" t="s">
        <v>1254</v>
      </c>
      <c r="D1090" s="71" t="s">
        <v>1263</v>
      </c>
      <c r="E1090" s="39">
        <v>897</v>
      </c>
    </row>
    <row r="1091" s="12" customFormat="1" ht="17" customHeight="1" spans="1:5">
      <c r="A1091" s="30">
        <v>1089</v>
      </c>
      <c r="B1091" s="71" t="s">
        <v>1131</v>
      </c>
      <c r="C1091" s="71" t="s">
        <v>1254</v>
      </c>
      <c r="D1091" s="71" t="s">
        <v>1264</v>
      </c>
      <c r="E1091" s="39">
        <v>897</v>
      </c>
    </row>
    <row r="1092" s="12" customFormat="1" ht="17" customHeight="1" spans="1:5">
      <c r="A1092" s="30">
        <v>1090</v>
      </c>
      <c r="B1092" s="71" t="s">
        <v>1131</v>
      </c>
      <c r="C1092" s="71" t="s">
        <v>1265</v>
      </c>
      <c r="D1092" s="71" t="s">
        <v>1266</v>
      </c>
      <c r="E1092" s="39">
        <v>897</v>
      </c>
    </row>
    <row r="1093" s="12" customFormat="1" ht="17" customHeight="1" spans="1:5">
      <c r="A1093" s="30">
        <v>1091</v>
      </c>
      <c r="B1093" s="39" t="s">
        <v>1131</v>
      </c>
      <c r="C1093" s="39" t="s">
        <v>1265</v>
      </c>
      <c r="D1093" s="39" t="s">
        <v>1267</v>
      </c>
      <c r="E1093" s="39">
        <v>897</v>
      </c>
    </row>
    <row r="1094" s="12" customFormat="1" ht="17" customHeight="1" spans="1:5">
      <c r="A1094" s="30">
        <v>1092</v>
      </c>
      <c r="B1094" s="39" t="s">
        <v>1131</v>
      </c>
      <c r="C1094" s="39" t="s">
        <v>1265</v>
      </c>
      <c r="D1094" s="39" t="s">
        <v>1268</v>
      </c>
      <c r="E1094" s="39">
        <v>897</v>
      </c>
    </row>
    <row r="1095" s="15" customFormat="1" ht="17" customHeight="1" spans="1:5">
      <c r="A1095" s="30">
        <v>1093</v>
      </c>
      <c r="B1095" s="39" t="s">
        <v>1131</v>
      </c>
      <c r="C1095" s="39" t="s">
        <v>1265</v>
      </c>
      <c r="D1095" s="39" t="s">
        <v>1269</v>
      </c>
      <c r="E1095" s="39">
        <v>897</v>
      </c>
    </row>
    <row r="1096" s="17" customFormat="1" ht="17" customHeight="1" spans="1:5">
      <c r="A1096" s="30">
        <v>1094</v>
      </c>
      <c r="B1096" s="39" t="s">
        <v>1131</v>
      </c>
      <c r="C1096" s="39" t="s">
        <v>1265</v>
      </c>
      <c r="D1096" s="39" t="s">
        <v>1270</v>
      </c>
      <c r="E1096" s="39">
        <v>897</v>
      </c>
    </row>
    <row r="1097" s="17" customFormat="1" ht="17" customHeight="1" spans="1:5">
      <c r="A1097" s="30">
        <v>1095</v>
      </c>
      <c r="B1097" s="39" t="s">
        <v>1131</v>
      </c>
      <c r="C1097" s="39" t="s">
        <v>1265</v>
      </c>
      <c r="D1097" s="39" t="s">
        <v>1271</v>
      </c>
      <c r="E1097" s="39">
        <v>897</v>
      </c>
    </row>
    <row r="1098" s="17" customFormat="1" ht="17" customHeight="1" spans="1:5">
      <c r="A1098" s="30">
        <v>1096</v>
      </c>
      <c r="B1098" s="39" t="s">
        <v>1131</v>
      </c>
      <c r="C1098" s="39" t="s">
        <v>1272</v>
      </c>
      <c r="D1098" s="39" t="s">
        <v>1273</v>
      </c>
      <c r="E1098" s="39">
        <v>897</v>
      </c>
    </row>
    <row r="1099" s="17" customFormat="1" ht="17" customHeight="1" spans="1:5">
      <c r="A1099" s="30">
        <v>1097</v>
      </c>
      <c r="B1099" s="72" t="s">
        <v>1131</v>
      </c>
      <c r="C1099" s="72" t="s">
        <v>1272</v>
      </c>
      <c r="D1099" s="72" t="s">
        <v>1274</v>
      </c>
      <c r="E1099" s="39">
        <v>897</v>
      </c>
    </row>
    <row r="1100" s="17" customFormat="1" ht="17" customHeight="1" spans="1:5">
      <c r="A1100" s="30">
        <v>1098</v>
      </c>
      <c r="B1100" s="70" t="s">
        <v>1131</v>
      </c>
      <c r="C1100" s="70" t="s">
        <v>1272</v>
      </c>
      <c r="D1100" s="70" t="s">
        <v>1275</v>
      </c>
      <c r="E1100" s="39">
        <v>897</v>
      </c>
    </row>
    <row r="1101" s="17" customFormat="1" ht="17" customHeight="1" spans="1:5">
      <c r="A1101" s="30">
        <v>1099</v>
      </c>
      <c r="B1101" s="72" t="s">
        <v>1131</v>
      </c>
      <c r="C1101" s="72" t="s">
        <v>1272</v>
      </c>
      <c r="D1101" s="72" t="s">
        <v>1276</v>
      </c>
      <c r="E1101" s="39">
        <v>897</v>
      </c>
    </row>
    <row r="1102" s="17" customFormat="1" ht="17" customHeight="1" spans="1:5">
      <c r="A1102" s="30">
        <v>1100</v>
      </c>
      <c r="B1102" s="78" t="s">
        <v>1131</v>
      </c>
      <c r="C1102" s="78" t="s">
        <v>1272</v>
      </c>
      <c r="D1102" s="78" t="s">
        <v>1277</v>
      </c>
      <c r="E1102" s="44">
        <v>897</v>
      </c>
    </row>
    <row r="1103" s="12" customFormat="1" ht="17" customHeight="1" spans="1:5">
      <c r="A1103" s="30">
        <v>1101</v>
      </c>
      <c r="B1103" s="71" t="s">
        <v>1131</v>
      </c>
      <c r="C1103" s="71" t="s">
        <v>1278</v>
      </c>
      <c r="D1103" s="71" t="s">
        <v>1279</v>
      </c>
      <c r="E1103" s="39">
        <v>897</v>
      </c>
    </row>
    <row r="1104" s="12" customFormat="1" ht="17" customHeight="1" spans="1:5">
      <c r="A1104" s="30">
        <v>1102</v>
      </c>
      <c r="B1104" s="39" t="s">
        <v>1131</v>
      </c>
      <c r="C1104" s="39" t="s">
        <v>1278</v>
      </c>
      <c r="D1104" s="39" t="s">
        <v>1280</v>
      </c>
      <c r="E1104" s="39">
        <v>897</v>
      </c>
    </row>
    <row r="1105" s="12" customFormat="1" ht="17" customHeight="1" spans="1:5">
      <c r="A1105" s="30">
        <v>1103</v>
      </c>
      <c r="B1105" s="39" t="s">
        <v>1131</v>
      </c>
      <c r="C1105" s="39" t="s">
        <v>1278</v>
      </c>
      <c r="D1105" s="39" t="s">
        <v>1281</v>
      </c>
      <c r="E1105" s="39">
        <v>897</v>
      </c>
    </row>
    <row r="1106" s="12" customFormat="1" ht="17" customHeight="1" spans="1:5">
      <c r="A1106" s="30">
        <v>1104</v>
      </c>
      <c r="B1106" s="39" t="s">
        <v>1131</v>
      </c>
      <c r="C1106" s="39" t="s">
        <v>1278</v>
      </c>
      <c r="D1106" s="39" t="s">
        <v>1282</v>
      </c>
      <c r="E1106" s="39">
        <v>897</v>
      </c>
    </row>
    <row r="1107" s="12" customFormat="1" ht="17" customHeight="1" spans="1:5">
      <c r="A1107" s="30">
        <v>1105</v>
      </c>
      <c r="B1107" s="44" t="s">
        <v>1131</v>
      </c>
      <c r="C1107" s="44" t="s">
        <v>1278</v>
      </c>
      <c r="D1107" s="44" t="s">
        <v>1283</v>
      </c>
      <c r="E1107" s="44">
        <v>897</v>
      </c>
    </row>
    <row r="1108" s="12" customFormat="1" ht="17" customHeight="1" spans="1:5">
      <c r="A1108" s="30">
        <v>1106</v>
      </c>
      <c r="B1108" s="70" t="s">
        <v>1131</v>
      </c>
      <c r="C1108" s="70" t="s">
        <v>1284</v>
      </c>
      <c r="D1108" s="70" t="s">
        <v>1285</v>
      </c>
      <c r="E1108" s="39">
        <v>897</v>
      </c>
    </row>
    <row r="1109" s="12" customFormat="1" ht="17" customHeight="1" spans="1:5">
      <c r="A1109" s="30">
        <v>1107</v>
      </c>
      <c r="B1109" s="70" t="s">
        <v>1131</v>
      </c>
      <c r="C1109" s="70" t="s">
        <v>1284</v>
      </c>
      <c r="D1109" s="70" t="s">
        <v>1286</v>
      </c>
      <c r="E1109" s="39">
        <v>897</v>
      </c>
    </row>
    <row r="1110" s="12" customFormat="1" ht="17" customHeight="1" spans="1:5">
      <c r="A1110" s="30">
        <v>1108</v>
      </c>
      <c r="B1110" s="71" t="s">
        <v>1131</v>
      </c>
      <c r="C1110" s="71" t="s">
        <v>1284</v>
      </c>
      <c r="D1110" s="71" t="s">
        <v>1287</v>
      </c>
      <c r="E1110" s="39">
        <v>897</v>
      </c>
    </row>
    <row r="1111" s="12" customFormat="1" ht="17" customHeight="1" spans="1:5">
      <c r="A1111" s="30">
        <v>1109</v>
      </c>
      <c r="B1111" s="71" t="s">
        <v>1131</v>
      </c>
      <c r="C1111" s="71" t="s">
        <v>1284</v>
      </c>
      <c r="D1111" s="71" t="s">
        <v>1288</v>
      </c>
      <c r="E1111" s="39">
        <v>897</v>
      </c>
    </row>
    <row r="1112" s="18" customFormat="1" ht="17" customHeight="1" spans="1:5">
      <c r="A1112" s="30">
        <v>1110</v>
      </c>
      <c r="B1112" s="72" t="s">
        <v>1131</v>
      </c>
      <c r="C1112" s="72" t="s">
        <v>1284</v>
      </c>
      <c r="D1112" s="72" t="s">
        <v>1289</v>
      </c>
      <c r="E1112" s="39">
        <v>897</v>
      </c>
    </row>
    <row r="1113" s="15" customFormat="1" ht="22" customHeight="1" spans="1:5">
      <c r="A1113" s="30">
        <v>1111</v>
      </c>
      <c r="B1113" s="70" t="s">
        <v>1131</v>
      </c>
      <c r="C1113" s="39" t="s">
        <v>1284</v>
      </c>
      <c r="D1113" s="70" t="s">
        <v>1290</v>
      </c>
      <c r="E1113" s="39">
        <v>897</v>
      </c>
    </row>
    <row r="1114" s="1" customFormat="1" ht="21" customHeight="1" spans="1:5">
      <c r="A1114" s="30">
        <v>1112</v>
      </c>
      <c r="B1114" s="79" t="s">
        <v>1291</v>
      </c>
      <c r="C1114" s="79" t="s">
        <v>1292</v>
      </c>
      <c r="D1114" s="79" t="s">
        <v>1293</v>
      </c>
      <c r="E1114" s="87">
        <v>1066</v>
      </c>
    </row>
    <row r="1115" s="19" customFormat="1" ht="21" customHeight="1" spans="1:5">
      <c r="A1115" s="30">
        <v>1113</v>
      </c>
      <c r="B1115" s="79" t="s">
        <v>1291</v>
      </c>
      <c r="C1115" s="80" t="s">
        <v>1294</v>
      </c>
      <c r="D1115" s="80" t="s">
        <v>1295</v>
      </c>
      <c r="E1115" s="87">
        <v>1066</v>
      </c>
    </row>
    <row r="1116" s="2" customFormat="1" ht="21" customHeight="1" spans="1:5">
      <c r="A1116" s="30">
        <v>1114</v>
      </c>
      <c r="B1116" s="79" t="s">
        <v>1291</v>
      </c>
      <c r="C1116" s="81" t="s">
        <v>1296</v>
      </c>
      <c r="D1116" s="81" t="s">
        <v>1297</v>
      </c>
      <c r="E1116" s="87">
        <v>897</v>
      </c>
    </row>
    <row r="1117" s="2" customFormat="1" ht="21" customHeight="1" spans="1:5">
      <c r="A1117" s="30">
        <v>1115</v>
      </c>
      <c r="B1117" s="79" t="s">
        <v>1291</v>
      </c>
      <c r="C1117" s="81" t="s">
        <v>1296</v>
      </c>
      <c r="D1117" s="82" t="s">
        <v>1298</v>
      </c>
      <c r="E1117" s="87">
        <v>897</v>
      </c>
    </row>
    <row r="1118" s="2" customFormat="1" ht="21" customHeight="1" spans="1:5">
      <c r="A1118" s="30">
        <v>1116</v>
      </c>
      <c r="B1118" s="79" t="s">
        <v>1291</v>
      </c>
      <c r="C1118" s="81" t="s">
        <v>1296</v>
      </c>
      <c r="D1118" s="81" t="s">
        <v>1299</v>
      </c>
      <c r="E1118" s="87">
        <v>897</v>
      </c>
    </row>
    <row r="1119" s="2" customFormat="1" ht="21" customHeight="1" spans="1:5">
      <c r="A1119" s="30">
        <v>1117</v>
      </c>
      <c r="B1119" s="79" t="s">
        <v>1291</v>
      </c>
      <c r="C1119" s="81" t="s">
        <v>1296</v>
      </c>
      <c r="D1119" s="81" t="s">
        <v>1300</v>
      </c>
      <c r="E1119" s="87">
        <v>897</v>
      </c>
    </row>
    <row r="1120" s="2" customFormat="1" ht="21" customHeight="1" spans="1:5">
      <c r="A1120" s="30">
        <v>1118</v>
      </c>
      <c r="B1120" s="79" t="s">
        <v>1291</v>
      </c>
      <c r="C1120" s="81" t="s">
        <v>1296</v>
      </c>
      <c r="D1120" s="79" t="s">
        <v>1301</v>
      </c>
      <c r="E1120" s="87">
        <v>897</v>
      </c>
    </row>
    <row r="1121" s="2" customFormat="1" ht="21" customHeight="1" spans="1:5">
      <c r="A1121" s="30">
        <v>1119</v>
      </c>
      <c r="B1121" s="79" t="s">
        <v>1291</v>
      </c>
      <c r="C1121" s="81" t="s">
        <v>1296</v>
      </c>
      <c r="D1121" s="81" t="s">
        <v>1302</v>
      </c>
      <c r="E1121" s="87">
        <v>897</v>
      </c>
    </row>
    <row r="1122" s="2" customFormat="1" ht="21" customHeight="1" spans="1:5">
      <c r="A1122" s="30">
        <v>1120</v>
      </c>
      <c r="B1122" s="79" t="s">
        <v>1291</v>
      </c>
      <c r="C1122" s="81" t="s">
        <v>1296</v>
      </c>
      <c r="D1122" s="79" t="s">
        <v>1303</v>
      </c>
      <c r="E1122" s="87">
        <v>897</v>
      </c>
    </row>
    <row r="1123" s="2" customFormat="1" ht="21" customHeight="1" spans="1:5">
      <c r="A1123" s="30">
        <v>1121</v>
      </c>
      <c r="B1123" s="79" t="s">
        <v>1291</v>
      </c>
      <c r="C1123" s="81" t="s">
        <v>1296</v>
      </c>
      <c r="D1123" s="81" t="s">
        <v>1304</v>
      </c>
      <c r="E1123" s="87">
        <v>897</v>
      </c>
    </row>
    <row r="1124" s="2" customFormat="1" ht="21" customHeight="1" spans="1:5">
      <c r="A1124" s="30">
        <v>1122</v>
      </c>
      <c r="B1124" s="79" t="s">
        <v>1291</v>
      </c>
      <c r="C1124" s="81" t="s">
        <v>1296</v>
      </c>
      <c r="D1124" s="83" t="s">
        <v>1305</v>
      </c>
      <c r="E1124" s="87">
        <v>897</v>
      </c>
    </row>
    <row r="1125" s="2" customFormat="1" ht="21" customHeight="1" spans="1:5">
      <c r="A1125" s="30">
        <v>1123</v>
      </c>
      <c r="B1125" s="79" t="s">
        <v>1291</v>
      </c>
      <c r="C1125" s="81" t="s">
        <v>1296</v>
      </c>
      <c r="D1125" s="84" t="s">
        <v>1306</v>
      </c>
      <c r="E1125" s="87">
        <v>897</v>
      </c>
    </row>
    <row r="1126" s="2" customFormat="1" ht="21" customHeight="1" spans="1:5">
      <c r="A1126" s="30">
        <v>1124</v>
      </c>
      <c r="B1126" s="79" t="s">
        <v>1291</v>
      </c>
      <c r="C1126" s="81" t="s">
        <v>1296</v>
      </c>
      <c r="D1126" s="84" t="s">
        <v>1307</v>
      </c>
      <c r="E1126" s="87">
        <v>897</v>
      </c>
    </row>
    <row r="1127" s="2" customFormat="1" ht="21" customHeight="1" spans="1:5">
      <c r="A1127" s="30">
        <v>1125</v>
      </c>
      <c r="B1127" s="79" t="s">
        <v>1291</v>
      </c>
      <c r="C1127" s="81" t="s">
        <v>1296</v>
      </c>
      <c r="D1127" s="84" t="s">
        <v>1308</v>
      </c>
      <c r="E1127" s="87">
        <v>897</v>
      </c>
    </row>
    <row r="1128" s="2" customFormat="1" ht="21" customHeight="1" spans="1:5">
      <c r="A1128" s="30">
        <v>1126</v>
      </c>
      <c r="B1128" s="79" t="s">
        <v>1291</v>
      </c>
      <c r="C1128" s="81" t="s">
        <v>1296</v>
      </c>
      <c r="D1128" s="79" t="s">
        <v>1309</v>
      </c>
      <c r="E1128" s="87">
        <v>897</v>
      </c>
    </row>
    <row r="1129" s="2" customFormat="1" ht="21" customHeight="1" spans="1:5">
      <c r="A1129" s="30">
        <v>1127</v>
      </c>
      <c r="B1129" s="79" t="s">
        <v>1291</v>
      </c>
      <c r="C1129" s="81" t="s">
        <v>1296</v>
      </c>
      <c r="D1129" s="79" t="s">
        <v>1310</v>
      </c>
      <c r="E1129" s="87">
        <v>897</v>
      </c>
    </row>
    <row r="1130" s="2" customFormat="1" ht="21" customHeight="1" spans="1:5">
      <c r="A1130" s="30">
        <v>1128</v>
      </c>
      <c r="B1130" s="79" t="s">
        <v>1291</v>
      </c>
      <c r="C1130" s="81" t="s">
        <v>1296</v>
      </c>
      <c r="D1130" s="79" t="s">
        <v>1311</v>
      </c>
      <c r="E1130" s="87">
        <v>897</v>
      </c>
    </row>
    <row r="1131" s="2" customFormat="1" ht="21" customHeight="1" spans="1:5">
      <c r="A1131" s="30">
        <v>1129</v>
      </c>
      <c r="B1131" s="79" t="s">
        <v>1291</v>
      </c>
      <c r="C1131" s="81" t="s">
        <v>1296</v>
      </c>
      <c r="D1131" s="80" t="s">
        <v>1312</v>
      </c>
      <c r="E1131" s="87">
        <v>897</v>
      </c>
    </row>
    <row r="1132" s="2" customFormat="1" ht="21" customHeight="1" spans="1:5">
      <c r="A1132" s="30">
        <v>1130</v>
      </c>
      <c r="B1132" s="79" t="s">
        <v>1291</v>
      </c>
      <c r="C1132" s="81" t="s">
        <v>1296</v>
      </c>
      <c r="D1132" s="83" t="s">
        <v>1313</v>
      </c>
      <c r="E1132" s="87">
        <v>897</v>
      </c>
    </row>
    <row r="1133" s="2" customFormat="1" ht="21" customHeight="1" spans="1:5">
      <c r="A1133" s="30">
        <v>1131</v>
      </c>
      <c r="B1133" s="79" t="s">
        <v>1291</v>
      </c>
      <c r="C1133" s="81" t="s">
        <v>1296</v>
      </c>
      <c r="D1133" s="81" t="s">
        <v>1314</v>
      </c>
      <c r="E1133" s="87">
        <v>897</v>
      </c>
    </row>
    <row r="1134" s="2" customFormat="1" ht="21" customHeight="1" spans="1:5">
      <c r="A1134" s="30">
        <v>1132</v>
      </c>
      <c r="B1134" s="79" t="s">
        <v>1291</v>
      </c>
      <c r="C1134" s="81" t="s">
        <v>1296</v>
      </c>
      <c r="D1134" s="83" t="s">
        <v>1315</v>
      </c>
      <c r="E1134" s="87">
        <v>897</v>
      </c>
    </row>
    <row r="1135" s="2" customFormat="1" ht="21" customHeight="1" spans="1:5">
      <c r="A1135" s="30">
        <v>1133</v>
      </c>
      <c r="B1135" s="79" t="s">
        <v>1291</v>
      </c>
      <c r="C1135" s="79" t="s">
        <v>1296</v>
      </c>
      <c r="D1135" s="79" t="s">
        <v>1316</v>
      </c>
      <c r="E1135" s="87">
        <v>897</v>
      </c>
    </row>
    <row r="1136" s="2" customFormat="1" ht="21" customHeight="1" spans="1:5">
      <c r="A1136" s="30">
        <v>1134</v>
      </c>
      <c r="B1136" s="79" t="s">
        <v>1291</v>
      </c>
      <c r="C1136" s="81" t="s">
        <v>1317</v>
      </c>
      <c r="D1136" s="81" t="s">
        <v>1318</v>
      </c>
      <c r="E1136" s="87">
        <v>897</v>
      </c>
    </row>
    <row r="1137" s="2" customFormat="1" ht="21" customHeight="1" spans="1:5">
      <c r="A1137" s="30">
        <v>1135</v>
      </c>
      <c r="B1137" s="79" t="s">
        <v>1291</v>
      </c>
      <c r="C1137" s="81" t="s">
        <v>1317</v>
      </c>
      <c r="D1137" s="84" t="s">
        <v>1319</v>
      </c>
      <c r="E1137" s="87">
        <v>897</v>
      </c>
    </row>
    <row r="1138" s="2" customFormat="1" ht="21" customHeight="1" spans="1:5">
      <c r="A1138" s="30">
        <v>1136</v>
      </c>
      <c r="B1138" s="79" t="s">
        <v>1291</v>
      </c>
      <c r="C1138" s="81" t="s">
        <v>1317</v>
      </c>
      <c r="D1138" s="79" t="s">
        <v>154</v>
      </c>
      <c r="E1138" s="87">
        <v>897</v>
      </c>
    </row>
    <row r="1139" s="2" customFormat="1" ht="21" customHeight="1" spans="1:5">
      <c r="A1139" s="30">
        <v>1137</v>
      </c>
      <c r="B1139" s="79" t="s">
        <v>1291</v>
      </c>
      <c r="C1139" s="81" t="s">
        <v>1317</v>
      </c>
      <c r="D1139" s="81" t="s">
        <v>1320</v>
      </c>
      <c r="E1139" s="87">
        <v>897</v>
      </c>
    </row>
    <row r="1140" s="2" customFormat="1" ht="21" customHeight="1" spans="1:5">
      <c r="A1140" s="30">
        <v>1138</v>
      </c>
      <c r="B1140" s="79" t="s">
        <v>1291</v>
      </c>
      <c r="C1140" s="81" t="s">
        <v>1317</v>
      </c>
      <c r="D1140" s="82" t="s">
        <v>1140</v>
      </c>
      <c r="E1140" s="87">
        <v>897</v>
      </c>
    </row>
    <row r="1141" s="2" customFormat="1" ht="21" customHeight="1" spans="1:5">
      <c r="A1141" s="30">
        <v>1139</v>
      </c>
      <c r="B1141" s="79" t="s">
        <v>1291</v>
      </c>
      <c r="C1141" s="81" t="s">
        <v>1317</v>
      </c>
      <c r="D1141" s="81" t="s">
        <v>1321</v>
      </c>
      <c r="E1141" s="87">
        <v>897</v>
      </c>
    </row>
    <row r="1142" s="2" customFormat="1" ht="21" customHeight="1" spans="1:5">
      <c r="A1142" s="30">
        <v>1140</v>
      </c>
      <c r="B1142" s="79" t="s">
        <v>1291</v>
      </c>
      <c r="C1142" s="79" t="s">
        <v>1322</v>
      </c>
      <c r="D1142" s="83" t="s">
        <v>1323</v>
      </c>
      <c r="E1142" s="87">
        <v>897</v>
      </c>
    </row>
    <row r="1143" s="2" customFormat="1" ht="21" customHeight="1" spans="1:5">
      <c r="A1143" s="30">
        <v>1141</v>
      </c>
      <c r="B1143" s="79" t="s">
        <v>1291</v>
      </c>
      <c r="C1143" s="85" t="s">
        <v>1322</v>
      </c>
      <c r="D1143" s="85" t="s">
        <v>1324</v>
      </c>
      <c r="E1143" s="87">
        <v>897</v>
      </c>
    </row>
    <row r="1144" s="2" customFormat="1" ht="21" customHeight="1" spans="1:5">
      <c r="A1144" s="30">
        <v>1142</v>
      </c>
      <c r="B1144" s="79" t="s">
        <v>1291</v>
      </c>
      <c r="C1144" s="85" t="s">
        <v>1322</v>
      </c>
      <c r="D1144" s="85" t="s">
        <v>1325</v>
      </c>
      <c r="E1144" s="87">
        <v>897</v>
      </c>
    </row>
    <row r="1145" s="2" customFormat="1" ht="21" customHeight="1" spans="1:5">
      <c r="A1145" s="30">
        <v>1143</v>
      </c>
      <c r="B1145" s="79" t="s">
        <v>1291</v>
      </c>
      <c r="C1145" s="79" t="s">
        <v>1322</v>
      </c>
      <c r="D1145" s="79" t="s">
        <v>172</v>
      </c>
      <c r="E1145" s="87">
        <v>897</v>
      </c>
    </row>
    <row r="1146" s="2" customFormat="1" ht="21" customHeight="1" spans="1:5">
      <c r="A1146" s="30">
        <v>1144</v>
      </c>
      <c r="B1146" s="79" t="s">
        <v>1291</v>
      </c>
      <c r="C1146" s="79" t="s">
        <v>1322</v>
      </c>
      <c r="D1146" s="79" t="s">
        <v>1326</v>
      </c>
      <c r="E1146" s="87">
        <v>897</v>
      </c>
    </row>
    <row r="1147" s="2" customFormat="1" ht="21" customHeight="1" spans="1:5">
      <c r="A1147" s="30">
        <v>1145</v>
      </c>
      <c r="B1147" s="79" t="s">
        <v>1291</v>
      </c>
      <c r="C1147" s="86" t="s">
        <v>1327</v>
      </c>
      <c r="D1147" s="82" t="s">
        <v>1328</v>
      </c>
      <c r="E1147" s="87">
        <v>897</v>
      </c>
    </row>
    <row r="1148" s="2" customFormat="1" ht="21" customHeight="1" spans="1:5">
      <c r="A1148" s="30">
        <v>1146</v>
      </c>
      <c r="B1148" s="79" t="s">
        <v>1291</v>
      </c>
      <c r="C1148" s="81" t="s">
        <v>1327</v>
      </c>
      <c r="D1148" s="81" t="s">
        <v>1329</v>
      </c>
      <c r="E1148" s="87">
        <v>897</v>
      </c>
    </row>
    <row r="1149" s="2" customFormat="1" ht="21" customHeight="1" spans="1:5">
      <c r="A1149" s="30">
        <v>1147</v>
      </c>
      <c r="B1149" s="79" t="s">
        <v>1291</v>
      </c>
      <c r="C1149" s="86" t="s">
        <v>1327</v>
      </c>
      <c r="D1149" s="79" t="s">
        <v>1330</v>
      </c>
      <c r="E1149" s="87">
        <v>897</v>
      </c>
    </row>
    <row r="1150" s="2" customFormat="1" ht="21" customHeight="1" spans="1:5">
      <c r="A1150" s="30">
        <v>1148</v>
      </c>
      <c r="B1150" s="79" t="s">
        <v>1291</v>
      </c>
      <c r="C1150" s="85" t="s">
        <v>1327</v>
      </c>
      <c r="D1150" s="85" t="s">
        <v>1331</v>
      </c>
      <c r="E1150" s="87">
        <v>897</v>
      </c>
    </row>
    <row r="1151" s="2" customFormat="1" ht="21" customHeight="1" spans="1:5">
      <c r="A1151" s="30">
        <v>1149</v>
      </c>
      <c r="B1151" s="79" t="s">
        <v>1291</v>
      </c>
      <c r="C1151" s="84" t="s">
        <v>1327</v>
      </c>
      <c r="D1151" s="84" t="s">
        <v>1332</v>
      </c>
      <c r="E1151" s="87">
        <v>897</v>
      </c>
    </row>
    <row r="1152" s="2" customFormat="1" ht="21" customHeight="1" spans="1:5">
      <c r="A1152" s="30">
        <v>1150</v>
      </c>
      <c r="B1152" s="79" t="s">
        <v>1291</v>
      </c>
      <c r="C1152" s="79" t="s">
        <v>1327</v>
      </c>
      <c r="D1152" s="79" t="s">
        <v>1333</v>
      </c>
      <c r="E1152" s="87">
        <v>897</v>
      </c>
    </row>
    <row r="1153" s="2" customFormat="1" ht="21" customHeight="1" spans="1:5">
      <c r="A1153" s="30">
        <v>1151</v>
      </c>
      <c r="B1153" s="79" t="s">
        <v>1291</v>
      </c>
      <c r="C1153" s="79" t="s">
        <v>1327</v>
      </c>
      <c r="D1153" s="79" t="s">
        <v>1334</v>
      </c>
      <c r="E1153" s="87">
        <v>897</v>
      </c>
    </row>
    <row r="1154" s="2" customFormat="1" ht="21" customHeight="1" spans="1:5">
      <c r="A1154" s="30">
        <v>1152</v>
      </c>
      <c r="B1154" s="79" t="s">
        <v>1291</v>
      </c>
      <c r="C1154" s="79" t="s">
        <v>1327</v>
      </c>
      <c r="D1154" s="83" t="s">
        <v>1335</v>
      </c>
      <c r="E1154" s="87">
        <v>897</v>
      </c>
    </row>
    <row r="1155" s="2" customFormat="1" ht="21" customHeight="1" spans="1:5">
      <c r="A1155" s="30">
        <v>1153</v>
      </c>
      <c r="B1155" s="79" t="s">
        <v>1291</v>
      </c>
      <c r="C1155" s="79" t="s">
        <v>1327</v>
      </c>
      <c r="D1155" s="79" t="s">
        <v>1336</v>
      </c>
      <c r="E1155" s="87">
        <v>897</v>
      </c>
    </row>
    <row r="1156" s="2" customFormat="1" ht="21" customHeight="1" spans="1:5">
      <c r="A1156" s="30">
        <v>1154</v>
      </c>
      <c r="B1156" s="79" t="s">
        <v>1291</v>
      </c>
      <c r="C1156" s="81" t="s">
        <v>1337</v>
      </c>
      <c r="D1156" s="81" t="s">
        <v>1338</v>
      </c>
      <c r="E1156" s="87">
        <v>897</v>
      </c>
    </row>
    <row r="1157" s="2" customFormat="1" ht="21" customHeight="1" spans="1:5">
      <c r="A1157" s="30">
        <v>1155</v>
      </c>
      <c r="B1157" s="79" t="s">
        <v>1291</v>
      </c>
      <c r="C1157" s="81" t="s">
        <v>1337</v>
      </c>
      <c r="D1157" s="81" t="s">
        <v>1339</v>
      </c>
      <c r="E1157" s="87">
        <v>897</v>
      </c>
    </row>
    <row r="1158" s="2" customFormat="1" ht="21" customHeight="1" spans="1:5">
      <c r="A1158" s="30">
        <v>1156</v>
      </c>
      <c r="B1158" s="79" t="s">
        <v>1291</v>
      </c>
      <c r="C1158" s="83" t="s">
        <v>1340</v>
      </c>
      <c r="D1158" s="83" t="s">
        <v>1341</v>
      </c>
      <c r="E1158" s="87">
        <v>897</v>
      </c>
    </row>
    <row r="1159" s="2" customFormat="1" ht="21" customHeight="1" spans="1:5">
      <c r="A1159" s="30">
        <v>1157</v>
      </c>
      <c r="B1159" s="79" t="s">
        <v>1291</v>
      </c>
      <c r="C1159" s="83" t="s">
        <v>1340</v>
      </c>
      <c r="D1159" s="83" t="s">
        <v>1342</v>
      </c>
      <c r="E1159" s="87">
        <v>897</v>
      </c>
    </row>
    <row r="1160" s="2" customFormat="1" ht="21" customHeight="1" spans="1:5">
      <c r="A1160" s="30">
        <v>1158</v>
      </c>
      <c r="B1160" s="79" t="s">
        <v>1291</v>
      </c>
      <c r="C1160" s="84" t="s">
        <v>1340</v>
      </c>
      <c r="D1160" s="84" t="s">
        <v>1343</v>
      </c>
      <c r="E1160" s="87">
        <v>897</v>
      </c>
    </row>
    <row r="1161" s="2" customFormat="1" ht="21" customHeight="1" spans="1:5">
      <c r="A1161" s="30">
        <v>1159</v>
      </c>
      <c r="B1161" s="79" t="s">
        <v>1291</v>
      </c>
      <c r="C1161" s="79" t="s">
        <v>1340</v>
      </c>
      <c r="D1161" s="79" t="s">
        <v>1344</v>
      </c>
      <c r="E1161" s="87">
        <v>897</v>
      </c>
    </row>
    <row r="1162" s="2" customFormat="1" ht="21" customHeight="1" spans="1:5">
      <c r="A1162" s="30">
        <v>1160</v>
      </c>
      <c r="B1162" s="79" t="s">
        <v>1291</v>
      </c>
      <c r="C1162" s="79" t="s">
        <v>1340</v>
      </c>
      <c r="D1162" s="79" t="s">
        <v>1345</v>
      </c>
      <c r="E1162" s="87">
        <v>897</v>
      </c>
    </row>
    <row r="1163" s="2" customFormat="1" ht="21" customHeight="1" spans="1:5">
      <c r="A1163" s="30">
        <v>1161</v>
      </c>
      <c r="B1163" s="79" t="s">
        <v>1291</v>
      </c>
      <c r="C1163" s="79" t="s">
        <v>1340</v>
      </c>
      <c r="D1163" s="81" t="s">
        <v>1346</v>
      </c>
      <c r="E1163" s="87">
        <v>897</v>
      </c>
    </row>
    <row r="1164" s="2" customFormat="1" ht="21" customHeight="1" spans="1:5">
      <c r="A1164" s="30">
        <v>1162</v>
      </c>
      <c r="B1164" s="79" t="s">
        <v>1291</v>
      </c>
      <c r="C1164" s="79" t="s">
        <v>1347</v>
      </c>
      <c r="D1164" s="79" t="s">
        <v>1348</v>
      </c>
      <c r="E1164" s="87">
        <v>897</v>
      </c>
    </row>
    <row r="1165" s="2" customFormat="1" ht="21" customHeight="1" spans="1:5">
      <c r="A1165" s="30">
        <v>1163</v>
      </c>
      <c r="B1165" s="79" t="s">
        <v>1291</v>
      </c>
      <c r="C1165" s="81" t="s">
        <v>1347</v>
      </c>
      <c r="D1165" s="81" t="s">
        <v>1349</v>
      </c>
      <c r="E1165" s="87">
        <v>897</v>
      </c>
    </row>
    <row r="1166" s="2" customFormat="1" ht="21" customHeight="1" spans="1:5">
      <c r="A1166" s="30">
        <v>1164</v>
      </c>
      <c r="B1166" s="79" t="s">
        <v>1291</v>
      </c>
      <c r="C1166" s="86" t="s">
        <v>1347</v>
      </c>
      <c r="D1166" s="82" t="s">
        <v>1350</v>
      </c>
      <c r="E1166" s="87">
        <v>897</v>
      </c>
    </row>
    <row r="1167" s="2" customFormat="1" ht="21" customHeight="1" spans="1:5">
      <c r="A1167" s="30">
        <v>1165</v>
      </c>
      <c r="B1167" s="79" t="s">
        <v>1291</v>
      </c>
      <c r="C1167" s="81" t="s">
        <v>1347</v>
      </c>
      <c r="D1167" s="81" t="s">
        <v>1351</v>
      </c>
      <c r="E1167" s="87">
        <v>897</v>
      </c>
    </row>
    <row r="1168" s="2" customFormat="1" ht="21" customHeight="1" spans="1:5">
      <c r="A1168" s="30">
        <v>1166</v>
      </c>
      <c r="B1168" s="79" t="s">
        <v>1291</v>
      </c>
      <c r="C1168" s="81" t="s">
        <v>1347</v>
      </c>
      <c r="D1168" s="81" t="s">
        <v>1352</v>
      </c>
      <c r="E1168" s="87">
        <v>897</v>
      </c>
    </row>
    <row r="1169" s="2" customFormat="1" ht="21" customHeight="1" spans="1:5">
      <c r="A1169" s="30">
        <v>1167</v>
      </c>
      <c r="B1169" s="79" t="s">
        <v>1291</v>
      </c>
      <c r="C1169" s="85" t="s">
        <v>1347</v>
      </c>
      <c r="D1169" s="85" t="s">
        <v>1353</v>
      </c>
      <c r="E1169" s="87">
        <v>897</v>
      </c>
    </row>
    <row r="1170" s="2" customFormat="1" ht="21" customHeight="1" spans="1:5">
      <c r="A1170" s="30">
        <v>1168</v>
      </c>
      <c r="B1170" s="79" t="s">
        <v>1291</v>
      </c>
      <c r="C1170" s="84" t="s">
        <v>1347</v>
      </c>
      <c r="D1170" s="84" t="s">
        <v>1354</v>
      </c>
      <c r="E1170" s="87">
        <v>897</v>
      </c>
    </row>
    <row r="1171" s="2" customFormat="1" ht="21" customHeight="1" spans="1:5">
      <c r="A1171" s="30">
        <v>1169</v>
      </c>
      <c r="B1171" s="79" t="s">
        <v>1291</v>
      </c>
      <c r="C1171" s="84" t="s">
        <v>1347</v>
      </c>
      <c r="D1171" s="84" t="s">
        <v>1355</v>
      </c>
      <c r="E1171" s="87">
        <v>897</v>
      </c>
    </row>
    <row r="1172" s="2" customFormat="1" ht="21" customHeight="1" spans="1:5">
      <c r="A1172" s="30">
        <v>1170</v>
      </c>
      <c r="B1172" s="79" t="s">
        <v>1291</v>
      </c>
      <c r="C1172" s="84" t="s">
        <v>1347</v>
      </c>
      <c r="D1172" s="84" t="s">
        <v>1356</v>
      </c>
      <c r="E1172" s="87">
        <v>897</v>
      </c>
    </row>
    <row r="1173" s="2" customFormat="1" ht="21" customHeight="1" spans="1:5">
      <c r="A1173" s="30">
        <v>1171</v>
      </c>
      <c r="B1173" s="79" t="s">
        <v>1291</v>
      </c>
      <c r="C1173" s="79" t="s">
        <v>1347</v>
      </c>
      <c r="D1173" s="79" t="s">
        <v>1357</v>
      </c>
      <c r="E1173" s="87">
        <v>897</v>
      </c>
    </row>
    <row r="1174" s="2" customFormat="1" ht="21" customHeight="1" spans="1:5">
      <c r="A1174" s="30">
        <v>1172</v>
      </c>
      <c r="B1174" s="79" t="s">
        <v>1291</v>
      </c>
      <c r="C1174" s="79" t="s">
        <v>1347</v>
      </c>
      <c r="D1174" s="79" t="s">
        <v>1358</v>
      </c>
      <c r="E1174" s="87">
        <v>897</v>
      </c>
    </row>
    <row r="1175" s="2" customFormat="1" ht="21" customHeight="1" spans="1:5">
      <c r="A1175" s="30">
        <v>1173</v>
      </c>
      <c r="B1175" s="79" t="s">
        <v>1291</v>
      </c>
      <c r="C1175" s="79" t="s">
        <v>1347</v>
      </c>
      <c r="D1175" s="81" t="s">
        <v>1359</v>
      </c>
      <c r="E1175" s="87">
        <v>897</v>
      </c>
    </row>
    <row r="1176" s="2" customFormat="1" ht="21" customHeight="1" spans="1:5">
      <c r="A1176" s="30">
        <v>1174</v>
      </c>
      <c r="B1176" s="79" t="s">
        <v>1291</v>
      </c>
      <c r="C1176" s="79" t="s">
        <v>1347</v>
      </c>
      <c r="D1176" s="79" t="s">
        <v>1360</v>
      </c>
      <c r="E1176" s="87">
        <v>897</v>
      </c>
    </row>
    <row r="1177" s="2" customFormat="1" ht="21" customHeight="1" spans="1:5">
      <c r="A1177" s="30">
        <v>1175</v>
      </c>
      <c r="B1177" s="79" t="s">
        <v>1291</v>
      </c>
      <c r="C1177" s="79" t="s">
        <v>1347</v>
      </c>
      <c r="D1177" s="79" t="s">
        <v>1361</v>
      </c>
      <c r="E1177" s="87">
        <v>897</v>
      </c>
    </row>
    <row r="1178" s="2" customFormat="1" ht="21" customHeight="1" spans="1:5">
      <c r="A1178" s="30">
        <v>1176</v>
      </c>
      <c r="B1178" s="79" t="s">
        <v>1291</v>
      </c>
      <c r="C1178" s="79" t="s">
        <v>1347</v>
      </c>
      <c r="D1178" s="79" t="s">
        <v>1362</v>
      </c>
      <c r="E1178" s="87">
        <v>897</v>
      </c>
    </row>
    <row r="1179" s="2" customFormat="1" ht="21" customHeight="1" spans="1:5">
      <c r="A1179" s="30">
        <v>1177</v>
      </c>
      <c r="B1179" s="79" t="s">
        <v>1291</v>
      </c>
      <c r="C1179" s="79" t="s">
        <v>1347</v>
      </c>
      <c r="D1179" s="79" t="s">
        <v>1363</v>
      </c>
      <c r="E1179" s="87">
        <v>897</v>
      </c>
    </row>
    <row r="1180" s="2" customFormat="1" ht="21" customHeight="1" spans="1:5">
      <c r="A1180" s="30">
        <v>1178</v>
      </c>
      <c r="B1180" s="79" t="s">
        <v>1291</v>
      </c>
      <c r="C1180" s="79" t="s">
        <v>1364</v>
      </c>
      <c r="D1180" s="81" t="s">
        <v>1365</v>
      </c>
      <c r="E1180" s="87">
        <v>897</v>
      </c>
    </row>
    <row r="1181" s="2" customFormat="1" ht="21" customHeight="1" spans="1:5">
      <c r="A1181" s="30">
        <v>1179</v>
      </c>
      <c r="B1181" s="79" t="s">
        <v>1291</v>
      </c>
      <c r="C1181" s="79" t="s">
        <v>1364</v>
      </c>
      <c r="D1181" s="79" t="s">
        <v>691</v>
      </c>
      <c r="E1181" s="87">
        <v>897</v>
      </c>
    </row>
    <row r="1182" s="2" customFormat="1" ht="21" customHeight="1" spans="1:5">
      <c r="A1182" s="30">
        <v>1180</v>
      </c>
      <c r="B1182" s="79" t="s">
        <v>1291</v>
      </c>
      <c r="C1182" s="79" t="s">
        <v>1364</v>
      </c>
      <c r="D1182" s="79" t="s">
        <v>1366</v>
      </c>
      <c r="E1182" s="87">
        <v>897</v>
      </c>
    </row>
    <row r="1183" s="2" customFormat="1" ht="21" customHeight="1" spans="1:5">
      <c r="A1183" s="30">
        <v>1181</v>
      </c>
      <c r="B1183" s="79" t="s">
        <v>1291</v>
      </c>
      <c r="C1183" s="79" t="s">
        <v>1364</v>
      </c>
      <c r="D1183" s="79" t="s">
        <v>1367</v>
      </c>
      <c r="E1183" s="87">
        <v>897</v>
      </c>
    </row>
    <row r="1184" s="2" customFormat="1" ht="21" customHeight="1" spans="1:5">
      <c r="A1184" s="30">
        <v>1182</v>
      </c>
      <c r="B1184" s="79" t="s">
        <v>1291</v>
      </c>
      <c r="C1184" s="83" t="s">
        <v>1364</v>
      </c>
      <c r="D1184" s="83" t="s">
        <v>1368</v>
      </c>
      <c r="E1184" s="87">
        <v>897</v>
      </c>
    </row>
    <row r="1185" s="2" customFormat="1" ht="21" customHeight="1" spans="1:5">
      <c r="A1185" s="30">
        <v>1183</v>
      </c>
      <c r="B1185" s="79" t="s">
        <v>1291</v>
      </c>
      <c r="C1185" s="85" t="s">
        <v>1364</v>
      </c>
      <c r="D1185" s="85" t="s">
        <v>1369</v>
      </c>
      <c r="E1185" s="87">
        <v>897</v>
      </c>
    </row>
    <row r="1186" s="2" customFormat="1" ht="21" customHeight="1" spans="1:5">
      <c r="A1186" s="30">
        <v>1184</v>
      </c>
      <c r="B1186" s="79" t="s">
        <v>1291</v>
      </c>
      <c r="C1186" s="85" t="s">
        <v>1364</v>
      </c>
      <c r="D1186" s="85" t="s">
        <v>1370</v>
      </c>
      <c r="E1186" s="87">
        <v>897</v>
      </c>
    </row>
    <row r="1187" s="2" customFormat="1" ht="21" customHeight="1" spans="1:5">
      <c r="A1187" s="30">
        <v>1185</v>
      </c>
      <c r="B1187" s="79" t="s">
        <v>1291</v>
      </c>
      <c r="C1187" s="85" t="s">
        <v>1364</v>
      </c>
      <c r="D1187" s="85" t="s">
        <v>1371</v>
      </c>
      <c r="E1187" s="87">
        <v>897</v>
      </c>
    </row>
    <row r="1188" s="2" customFormat="1" ht="21" customHeight="1" spans="1:5">
      <c r="A1188" s="30">
        <v>1186</v>
      </c>
      <c r="B1188" s="79" t="s">
        <v>1291</v>
      </c>
      <c r="C1188" s="85" t="s">
        <v>1364</v>
      </c>
      <c r="D1188" s="83" t="s">
        <v>1372</v>
      </c>
      <c r="E1188" s="87">
        <v>897</v>
      </c>
    </row>
    <row r="1189" s="2" customFormat="1" ht="21" customHeight="1" spans="1:5">
      <c r="A1189" s="30">
        <v>1187</v>
      </c>
      <c r="B1189" s="79" t="s">
        <v>1291</v>
      </c>
      <c r="C1189" s="85" t="s">
        <v>1364</v>
      </c>
      <c r="D1189" s="81" t="s">
        <v>1373</v>
      </c>
      <c r="E1189" s="87">
        <v>897</v>
      </c>
    </row>
    <row r="1190" s="2" customFormat="1" ht="21" customHeight="1" spans="1:5">
      <c r="A1190" s="30">
        <v>1188</v>
      </c>
      <c r="B1190" s="79" t="s">
        <v>1291</v>
      </c>
      <c r="C1190" s="85" t="s">
        <v>1364</v>
      </c>
      <c r="D1190" s="82" t="s">
        <v>1374</v>
      </c>
      <c r="E1190" s="87">
        <v>897</v>
      </c>
    </row>
    <row r="1191" s="2" customFormat="1" ht="21" customHeight="1" spans="1:5">
      <c r="A1191" s="30">
        <v>1189</v>
      </c>
      <c r="B1191" s="79" t="s">
        <v>1291</v>
      </c>
      <c r="C1191" s="85" t="s">
        <v>1364</v>
      </c>
      <c r="D1191" s="81" t="s">
        <v>1375</v>
      </c>
      <c r="E1191" s="87">
        <v>897</v>
      </c>
    </row>
    <row r="1192" s="2" customFormat="1" ht="21" customHeight="1" spans="1:5">
      <c r="A1192" s="30">
        <v>1190</v>
      </c>
      <c r="B1192" s="79" t="s">
        <v>1291</v>
      </c>
      <c r="C1192" s="85" t="s">
        <v>1364</v>
      </c>
      <c r="D1192" s="84" t="s">
        <v>1376</v>
      </c>
      <c r="E1192" s="87">
        <v>897</v>
      </c>
    </row>
    <row r="1193" s="2" customFormat="1" ht="21" customHeight="1" spans="1:5">
      <c r="A1193" s="30">
        <v>1191</v>
      </c>
      <c r="B1193" s="79" t="s">
        <v>1291</v>
      </c>
      <c r="C1193" s="88" t="s">
        <v>1377</v>
      </c>
      <c r="D1193" s="88" t="s">
        <v>1378</v>
      </c>
      <c r="E1193" s="87">
        <v>897</v>
      </c>
    </row>
    <row r="1194" s="2" customFormat="1" ht="21" customHeight="1" spans="1:5">
      <c r="A1194" s="30">
        <v>1192</v>
      </c>
      <c r="B1194" s="79" t="s">
        <v>1291</v>
      </c>
      <c r="C1194" s="85" t="s">
        <v>1377</v>
      </c>
      <c r="D1194" s="85" t="s">
        <v>1379</v>
      </c>
      <c r="E1194" s="87">
        <v>897</v>
      </c>
    </row>
    <row r="1195" s="2" customFormat="1" ht="21" customHeight="1" spans="1:5">
      <c r="A1195" s="30">
        <v>1193</v>
      </c>
      <c r="B1195" s="79" t="s">
        <v>1291</v>
      </c>
      <c r="C1195" s="81" t="s">
        <v>1380</v>
      </c>
      <c r="D1195" s="81" t="s">
        <v>500</v>
      </c>
      <c r="E1195" s="87">
        <v>897</v>
      </c>
    </row>
    <row r="1196" s="2" customFormat="1" ht="21" customHeight="1" spans="1:5">
      <c r="A1196" s="30">
        <v>1194</v>
      </c>
      <c r="B1196" s="79" t="s">
        <v>1291</v>
      </c>
      <c r="C1196" s="81" t="s">
        <v>1380</v>
      </c>
      <c r="D1196" s="79" t="s">
        <v>1381</v>
      </c>
      <c r="E1196" s="87">
        <v>897</v>
      </c>
    </row>
    <row r="1197" s="2" customFormat="1" ht="21" customHeight="1" spans="1:5">
      <c r="A1197" s="30">
        <v>1195</v>
      </c>
      <c r="B1197" s="79" t="s">
        <v>1291</v>
      </c>
      <c r="C1197" s="81" t="s">
        <v>1380</v>
      </c>
      <c r="D1197" s="79" t="s">
        <v>1382</v>
      </c>
      <c r="E1197" s="87">
        <v>897</v>
      </c>
    </row>
    <row r="1198" s="2" customFormat="1" ht="21" customHeight="1" spans="1:5">
      <c r="A1198" s="30">
        <v>1196</v>
      </c>
      <c r="B1198" s="79" t="s">
        <v>1291</v>
      </c>
      <c r="C1198" s="81" t="s">
        <v>1380</v>
      </c>
      <c r="D1198" s="79" t="s">
        <v>1383</v>
      </c>
      <c r="E1198" s="87">
        <v>897</v>
      </c>
    </row>
    <row r="1199" s="2" customFormat="1" ht="21" customHeight="1" spans="1:5">
      <c r="A1199" s="30">
        <v>1197</v>
      </c>
      <c r="B1199" s="79" t="s">
        <v>1291</v>
      </c>
      <c r="C1199" s="81" t="s">
        <v>1380</v>
      </c>
      <c r="D1199" s="79" t="s">
        <v>1384</v>
      </c>
      <c r="E1199" s="87">
        <v>897</v>
      </c>
    </row>
    <row r="1200" s="2" customFormat="1" ht="21" customHeight="1" spans="1:5">
      <c r="A1200" s="30">
        <v>1198</v>
      </c>
      <c r="B1200" s="79" t="s">
        <v>1291</v>
      </c>
      <c r="C1200" s="81" t="s">
        <v>1380</v>
      </c>
      <c r="D1200" s="79" t="s">
        <v>1385</v>
      </c>
      <c r="E1200" s="87">
        <v>897</v>
      </c>
    </row>
    <row r="1201" s="2" customFormat="1" ht="21" customHeight="1" spans="1:5">
      <c r="A1201" s="30">
        <v>1199</v>
      </c>
      <c r="B1201" s="79" t="s">
        <v>1291</v>
      </c>
      <c r="C1201" s="81" t="s">
        <v>1380</v>
      </c>
      <c r="D1201" s="79" t="s">
        <v>1386</v>
      </c>
      <c r="E1201" s="87">
        <v>897</v>
      </c>
    </row>
    <row r="1202" s="2" customFormat="1" ht="21" customHeight="1" spans="1:5">
      <c r="A1202" s="30">
        <v>1200</v>
      </c>
      <c r="B1202" s="79" t="s">
        <v>1291</v>
      </c>
      <c r="C1202" s="81" t="s">
        <v>1380</v>
      </c>
      <c r="D1202" s="81" t="s">
        <v>1387</v>
      </c>
      <c r="E1202" s="87">
        <v>897</v>
      </c>
    </row>
    <row r="1203" s="2" customFormat="1" ht="21" customHeight="1" spans="1:5">
      <c r="A1203" s="30">
        <v>1201</v>
      </c>
      <c r="B1203" s="79" t="s">
        <v>1291</v>
      </c>
      <c r="C1203" s="81" t="s">
        <v>1380</v>
      </c>
      <c r="D1203" s="79" t="s">
        <v>1388</v>
      </c>
      <c r="E1203" s="87">
        <v>897</v>
      </c>
    </row>
    <row r="1204" s="2" customFormat="1" ht="21" customHeight="1" spans="1:5">
      <c r="A1204" s="30">
        <v>1202</v>
      </c>
      <c r="B1204" s="79" t="s">
        <v>1291</v>
      </c>
      <c r="C1204" s="81" t="s">
        <v>1380</v>
      </c>
      <c r="D1204" s="81" t="s">
        <v>1389</v>
      </c>
      <c r="E1204" s="87">
        <v>897</v>
      </c>
    </row>
    <row r="1205" s="2" customFormat="1" ht="21" customHeight="1" spans="1:5">
      <c r="A1205" s="30">
        <v>1203</v>
      </c>
      <c r="B1205" s="79" t="s">
        <v>1291</v>
      </c>
      <c r="C1205" s="81" t="s">
        <v>1380</v>
      </c>
      <c r="D1205" s="81" t="s">
        <v>1390</v>
      </c>
      <c r="E1205" s="87">
        <v>897</v>
      </c>
    </row>
    <row r="1206" s="2" customFormat="1" ht="21" customHeight="1" spans="1:5">
      <c r="A1206" s="30">
        <v>1204</v>
      </c>
      <c r="B1206" s="79" t="s">
        <v>1291</v>
      </c>
      <c r="C1206" s="81" t="s">
        <v>1380</v>
      </c>
      <c r="D1206" s="79" t="s">
        <v>1391</v>
      </c>
      <c r="E1206" s="87">
        <v>897</v>
      </c>
    </row>
    <row r="1207" s="2" customFormat="1" ht="21" customHeight="1" spans="1:5">
      <c r="A1207" s="30">
        <v>1205</v>
      </c>
      <c r="B1207" s="79" t="s">
        <v>1291</v>
      </c>
      <c r="C1207" s="81" t="s">
        <v>1380</v>
      </c>
      <c r="D1207" s="79" t="s">
        <v>1392</v>
      </c>
      <c r="E1207" s="87">
        <v>897</v>
      </c>
    </row>
    <row r="1208" s="2" customFormat="1" ht="21" customHeight="1" spans="1:5">
      <c r="A1208" s="30">
        <v>1206</v>
      </c>
      <c r="B1208" s="79" t="s">
        <v>1291</v>
      </c>
      <c r="C1208" s="81" t="s">
        <v>1380</v>
      </c>
      <c r="D1208" s="82" t="s">
        <v>1393</v>
      </c>
      <c r="E1208" s="87">
        <v>897</v>
      </c>
    </row>
    <row r="1209" s="2" customFormat="1" ht="21" customHeight="1" spans="1:5">
      <c r="A1209" s="30">
        <v>1207</v>
      </c>
      <c r="B1209" s="79" t="s">
        <v>1291</v>
      </c>
      <c r="C1209" s="85" t="s">
        <v>1380</v>
      </c>
      <c r="D1209" s="85" t="s">
        <v>1394</v>
      </c>
      <c r="E1209" s="87">
        <v>897</v>
      </c>
    </row>
    <row r="1210" s="2" customFormat="1" ht="21" customHeight="1" spans="1:5">
      <c r="A1210" s="30">
        <v>1208</v>
      </c>
      <c r="B1210" s="79" t="s">
        <v>1291</v>
      </c>
      <c r="C1210" s="79" t="s">
        <v>1380</v>
      </c>
      <c r="D1210" s="79" t="s">
        <v>1395</v>
      </c>
      <c r="E1210" s="87">
        <v>897</v>
      </c>
    </row>
    <row r="1211" s="2" customFormat="1" ht="21" customHeight="1" spans="1:5">
      <c r="A1211" s="30">
        <v>1209</v>
      </c>
      <c r="B1211" s="79" t="s">
        <v>1291</v>
      </c>
      <c r="C1211" s="79" t="s">
        <v>1380</v>
      </c>
      <c r="D1211" s="79" t="s">
        <v>1396</v>
      </c>
      <c r="E1211" s="87">
        <v>897</v>
      </c>
    </row>
    <row r="1212" s="2" customFormat="1" ht="21" customHeight="1" spans="1:5">
      <c r="A1212" s="30">
        <v>1210</v>
      </c>
      <c r="B1212" s="79" t="s">
        <v>1291</v>
      </c>
      <c r="C1212" s="83" t="s">
        <v>1397</v>
      </c>
      <c r="D1212" s="83" t="s">
        <v>1398</v>
      </c>
      <c r="E1212" s="87">
        <v>897</v>
      </c>
    </row>
    <row r="1213" s="2" customFormat="1" ht="21" customHeight="1" spans="1:5">
      <c r="A1213" s="30">
        <v>1211</v>
      </c>
      <c r="B1213" s="79" t="s">
        <v>1291</v>
      </c>
      <c r="C1213" s="81" t="s">
        <v>1397</v>
      </c>
      <c r="D1213" s="82" t="s">
        <v>1399</v>
      </c>
      <c r="E1213" s="87">
        <v>897</v>
      </c>
    </row>
    <row r="1214" s="2" customFormat="1" ht="21" customHeight="1" spans="1:5">
      <c r="A1214" s="30">
        <v>1212</v>
      </c>
      <c r="B1214" s="79" t="s">
        <v>1291</v>
      </c>
      <c r="C1214" s="81" t="s">
        <v>1397</v>
      </c>
      <c r="D1214" s="81" t="s">
        <v>1400</v>
      </c>
      <c r="E1214" s="87">
        <v>897</v>
      </c>
    </row>
    <row r="1215" s="2" customFormat="1" ht="21" customHeight="1" spans="1:5">
      <c r="A1215" s="30">
        <v>1213</v>
      </c>
      <c r="B1215" s="79" t="s">
        <v>1291</v>
      </c>
      <c r="C1215" s="79" t="s">
        <v>1397</v>
      </c>
      <c r="D1215" s="79" t="s">
        <v>1401</v>
      </c>
      <c r="E1215" s="87">
        <v>897</v>
      </c>
    </row>
    <row r="1216" s="2" customFormat="1" ht="21" customHeight="1" spans="1:5">
      <c r="A1216" s="30">
        <v>1214</v>
      </c>
      <c r="B1216" s="79" t="s">
        <v>1291</v>
      </c>
      <c r="C1216" s="86" t="s">
        <v>1397</v>
      </c>
      <c r="D1216" s="82" t="s">
        <v>1402</v>
      </c>
      <c r="E1216" s="87">
        <v>897</v>
      </c>
    </row>
    <row r="1217" s="2" customFormat="1" ht="21" customHeight="1" spans="1:5">
      <c r="A1217" s="30">
        <v>1215</v>
      </c>
      <c r="B1217" s="79" t="s">
        <v>1291</v>
      </c>
      <c r="C1217" s="81" t="s">
        <v>1397</v>
      </c>
      <c r="D1217" s="81" t="s">
        <v>1403</v>
      </c>
      <c r="E1217" s="87">
        <v>897</v>
      </c>
    </row>
    <row r="1218" s="2" customFormat="1" ht="21" customHeight="1" spans="1:5">
      <c r="A1218" s="30">
        <v>1216</v>
      </c>
      <c r="B1218" s="79" t="s">
        <v>1291</v>
      </c>
      <c r="C1218" s="81" t="s">
        <v>1397</v>
      </c>
      <c r="D1218" s="81" t="s">
        <v>1404</v>
      </c>
      <c r="E1218" s="87">
        <v>897</v>
      </c>
    </row>
    <row r="1219" s="2" customFormat="1" ht="21" customHeight="1" spans="1:5">
      <c r="A1219" s="30">
        <v>1217</v>
      </c>
      <c r="B1219" s="79" t="s">
        <v>1291</v>
      </c>
      <c r="C1219" s="79" t="s">
        <v>1397</v>
      </c>
      <c r="D1219" s="79" t="s">
        <v>1405</v>
      </c>
      <c r="E1219" s="87">
        <v>897</v>
      </c>
    </row>
    <row r="1220" s="2" customFormat="1" ht="21" customHeight="1" spans="1:5">
      <c r="A1220" s="30">
        <v>1218</v>
      </c>
      <c r="B1220" s="79" t="s">
        <v>1291</v>
      </c>
      <c r="C1220" s="86" t="s">
        <v>1397</v>
      </c>
      <c r="D1220" s="82" t="s">
        <v>629</v>
      </c>
      <c r="E1220" s="87">
        <v>897</v>
      </c>
    </row>
    <row r="1221" s="2" customFormat="1" ht="21" customHeight="1" spans="1:5">
      <c r="A1221" s="30">
        <v>1219</v>
      </c>
      <c r="B1221" s="79" t="s">
        <v>1291</v>
      </c>
      <c r="C1221" s="86" t="s">
        <v>1397</v>
      </c>
      <c r="D1221" s="82" t="s">
        <v>1406</v>
      </c>
      <c r="E1221" s="87">
        <v>897</v>
      </c>
    </row>
    <row r="1222" s="2" customFormat="1" ht="21" customHeight="1" spans="1:5">
      <c r="A1222" s="30">
        <v>1220</v>
      </c>
      <c r="B1222" s="79" t="s">
        <v>1291</v>
      </c>
      <c r="C1222" s="81" t="s">
        <v>1397</v>
      </c>
      <c r="D1222" s="81" t="s">
        <v>1407</v>
      </c>
      <c r="E1222" s="87">
        <v>897</v>
      </c>
    </row>
    <row r="1223" s="2" customFormat="1" ht="21" customHeight="1" spans="1:5">
      <c r="A1223" s="30">
        <v>1221</v>
      </c>
      <c r="B1223" s="79" t="s">
        <v>1291</v>
      </c>
      <c r="C1223" s="79" t="s">
        <v>1397</v>
      </c>
      <c r="D1223" s="79" t="s">
        <v>1408</v>
      </c>
      <c r="E1223" s="87">
        <v>897</v>
      </c>
    </row>
    <row r="1224" s="2" customFormat="1" ht="21" customHeight="1" spans="1:5">
      <c r="A1224" s="30">
        <v>1222</v>
      </c>
      <c r="B1224" s="79" t="s">
        <v>1291</v>
      </c>
      <c r="C1224" s="79" t="s">
        <v>1397</v>
      </c>
      <c r="D1224" s="79" t="s">
        <v>1409</v>
      </c>
      <c r="E1224" s="87">
        <v>897</v>
      </c>
    </row>
    <row r="1225" s="2" customFormat="1" ht="21" customHeight="1" spans="1:5">
      <c r="A1225" s="30">
        <v>1223</v>
      </c>
      <c r="B1225" s="79" t="s">
        <v>1291</v>
      </c>
      <c r="C1225" s="79" t="s">
        <v>1397</v>
      </c>
      <c r="D1225" s="79" t="s">
        <v>1410</v>
      </c>
      <c r="E1225" s="87">
        <v>897</v>
      </c>
    </row>
    <row r="1226" s="2" customFormat="1" ht="21" customHeight="1" spans="1:5">
      <c r="A1226" s="30">
        <v>1224</v>
      </c>
      <c r="B1226" s="79" t="s">
        <v>1291</v>
      </c>
      <c r="C1226" s="85" t="s">
        <v>1397</v>
      </c>
      <c r="D1226" s="85" t="s">
        <v>1411</v>
      </c>
      <c r="E1226" s="87">
        <v>897</v>
      </c>
    </row>
    <row r="1227" s="2" customFormat="1" ht="21" customHeight="1" spans="1:5">
      <c r="A1227" s="30">
        <v>1225</v>
      </c>
      <c r="B1227" s="79" t="s">
        <v>1291</v>
      </c>
      <c r="C1227" s="85" t="s">
        <v>1397</v>
      </c>
      <c r="D1227" s="85" t="s">
        <v>1412</v>
      </c>
      <c r="E1227" s="87">
        <v>897</v>
      </c>
    </row>
    <row r="1228" s="2" customFormat="1" ht="21" customHeight="1" spans="1:5">
      <c r="A1228" s="30">
        <v>1226</v>
      </c>
      <c r="B1228" s="79" t="s">
        <v>1291</v>
      </c>
      <c r="C1228" s="84" t="s">
        <v>1397</v>
      </c>
      <c r="D1228" s="84" t="s">
        <v>1413</v>
      </c>
      <c r="E1228" s="87">
        <v>897</v>
      </c>
    </row>
    <row r="1229" s="2" customFormat="1" ht="21" customHeight="1" spans="1:5">
      <c r="A1229" s="30">
        <v>1227</v>
      </c>
      <c r="B1229" s="79" t="s">
        <v>1291</v>
      </c>
      <c r="C1229" s="79" t="s">
        <v>1397</v>
      </c>
      <c r="D1229" s="79" t="s">
        <v>1414</v>
      </c>
      <c r="E1229" s="87">
        <v>897</v>
      </c>
    </row>
    <row r="1230" s="2" customFormat="1" ht="21" customHeight="1" spans="1:5">
      <c r="A1230" s="30">
        <v>1228</v>
      </c>
      <c r="B1230" s="79" t="s">
        <v>1291</v>
      </c>
      <c r="C1230" s="79" t="s">
        <v>1397</v>
      </c>
      <c r="D1230" s="79" t="s">
        <v>1415</v>
      </c>
      <c r="E1230" s="87">
        <v>897</v>
      </c>
    </row>
    <row r="1231" s="2" customFormat="1" ht="21" customHeight="1" spans="1:5">
      <c r="A1231" s="30">
        <v>1229</v>
      </c>
      <c r="B1231" s="79" t="s">
        <v>1291</v>
      </c>
      <c r="C1231" s="79" t="s">
        <v>1397</v>
      </c>
      <c r="D1231" s="79" t="s">
        <v>1416</v>
      </c>
      <c r="E1231" s="87">
        <v>897</v>
      </c>
    </row>
    <row r="1232" s="2" customFormat="1" ht="21" customHeight="1" spans="1:5">
      <c r="A1232" s="30">
        <v>1230</v>
      </c>
      <c r="B1232" s="79" t="s">
        <v>1291</v>
      </c>
      <c r="C1232" s="79" t="s">
        <v>1397</v>
      </c>
      <c r="D1232" s="79" t="s">
        <v>1417</v>
      </c>
      <c r="E1232" s="87">
        <v>897</v>
      </c>
    </row>
    <row r="1233" s="2" customFormat="1" ht="21" customHeight="1" spans="1:5">
      <c r="A1233" s="30">
        <v>1231</v>
      </c>
      <c r="B1233" s="79" t="s">
        <v>1291</v>
      </c>
      <c r="C1233" s="79" t="s">
        <v>1397</v>
      </c>
      <c r="D1233" s="79" t="s">
        <v>1418</v>
      </c>
      <c r="E1233" s="87">
        <v>897</v>
      </c>
    </row>
    <row r="1234" s="2" customFormat="1" ht="21" customHeight="1" spans="1:5">
      <c r="A1234" s="30">
        <v>1232</v>
      </c>
      <c r="B1234" s="79" t="s">
        <v>1291</v>
      </c>
      <c r="C1234" s="79" t="s">
        <v>1397</v>
      </c>
      <c r="D1234" s="79" t="s">
        <v>1419</v>
      </c>
      <c r="E1234" s="87">
        <v>897</v>
      </c>
    </row>
    <row r="1235" s="2" customFormat="1" ht="21" customHeight="1" spans="1:5">
      <c r="A1235" s="30">
        <v>1233</v>
      </c>
      <c r="B1235" s="79" t="s">
        <v>1291</v>
      </c>
      <c r="C1235" s="79" t="s">
        <v>1397</v>
      </c>
      <c r="D1235" s="79" t="s">
        <v>504</v>
      </c>
      <c r="E1235" s="87">
        <v>897</v>
      </c>
    </row>
    <row r="1236" s="2" customFormat="1" ht="21" customHeight="1" spans="1:5">
      <c r="A1236" s="30">
        <v>1234</v>
      </c>
      <c r="B1236" s="79" t="s">
        <v>1291</v>
      </c>
      <c r="C1236" s="81" t="s">
        <v>1420</v>
      </c>
      <c r="D1236" s="81" t="s">
        <v>1421</v>
      </c>
      <c r="E1236" s="87">
        <v>897</v>
      </c>
    </row>
    <row r="1237" s="2" customFormat="1" ht="21" customHeight="1" spans="1:5">
      <c r="A1237" s="30">
        <v>1235</v>
      </c>
      <c r="B1237" s="79" t="s">
        <v>1291</v>
      </c>
      <c r="C1237" s="81" t="s">
        <v>1420</v>
      </c>
      <c r="D1237" s="82" t="s">
        <v>1422</v>
      </c>
      <c r="E1237" s="87">
        <v>897</v>
      </c>
    </row>
    <row r="1238" s="2" customFormat="1" ht="21" customHeight="1" spans="1:5">
      <c r="A1238" s="30">
        <v>1236</v>
      </c>
      <c r="B1238" s="79" t="s">
        <v>1291</v>
      </c>
      <c r="C1238" s="85" t="s">
        <v>1420</v>
      </c>
      <c r="D1238" s="85" t="s">
        <v>1423</v>
      </c>
      <c r="E1238" s="87">
        <v>897</v>
      </c>
    </row>
    <row r="1239" s="2" customFormat="1" ht="21" customHeight="1" spans="1:5">
      <c r="A1239" s="30">
        <v>1237</v>
      </c>
      <c r="B1239" s="79" t="s">
        <v>1291</v>
      </c>
      <c r="C1239" s="84" t="s">
        <v>1420</v>
      </c>
      <c r="D1239" s="84" t="s">
        <v>1424</v>
      </c>
      <c r="E1239" s="87">
        <v>897</v>
      </c>
    </row>
    <row r="1240" s="2" customFormat="1" ht="21" customHeight="1" spans="1:5">
      <c r="A1240" s="30">
        <v>1238</v>
      </c>
      <c r="B1240" s="79" t="s">
        <v>1291</v>
      </c>
      <c r="C1240" s="84" t="s">
        <v>1420</v>
      </c>
      <c r="D1240" s="84" t="s">
        <v>1425</v>
      </c>
      <c r="E1240" s="87">
        <v>897</v>
      </c>
    </row>
    <row r="1241" s="2" customFormat="1" ht="21" customHeight="1" spans="1:5">
      <c r="A1241" s="30">
        <v>1239</v>
      </c>
      <c r="B1241" s="79" t="s">
        <v>1291</v>
      </c>
      <c r="C1241" s="84" t="s">
        <v>1420</v>
      </c>
      <c r="D1241" s="84" t="s">
        <v>1426</v>
      </c>
      <c r="E1241" s="87">
        <v>897</v>
      </c>
    </row>
    <row r="1242" s="2" customFormat="1" ht="21" customHeight="1" spans="1:5">
      <c r="A1242" s="30">
        <v>1240</v>
      </c>
      <c r="B1242" s="79" t="s">
        <v>1291</v>
      </c>
      <c r="C1242" s="79" t="s">
        <v>1420</v>
      </c>
      <c r="D1242" s="79" t="s">
        <v>1427</v>
      </c>
      <c r="E1242" s="87">
        <v>897</v>
      </c>
    </row>
    <row r="1243" s="2" customFormat="1" ht="21" customHeight="1" spans="1:5">
      <c r="A1243" s="30">
        <v>1241</v>
      </c>
      <c r="B1243" s="79" t="s">
        <v>1291</v>
      </c>
      <c r="C1243" s="79" t="s">
        <v>1428</v>
      </c>
      <c r="D1243" s="79" t="s">
        <v>1429</v>
      </c>
      <c r="E1243" s="87">
        <v>897</v>
      </c>
    </row>
    <row r="1244" s="2" customFormat="1" ht="21" customHeight="1" spans="1:5">
      <c r="A1244" s="30">
        <v>1242</v>
      </c>
      <c r="B1244" s="79" t="s">
        <v>1291</v>
      </c>
      <c r="C1244" s="89" t="s">
        <v>1428</v>
      </c>
      <c r="D1244" s="79" t="s">
        <v>1430</v>
      </c>
      <c r="E1244" s="87">
        <v>897</v>
      </c>
    </row>
    <row r="1245" s="2" customFormat="1" ht="21" customHeight="1" spans="1:5">
      <c r="A1245" s="30">
        <v>1243</v>
      </c>
      <c r="B1245" s="79" t="s">
        <v>1291</v>
      </c>
      <c r="C1245" s="79" t="s">
        <v>1428</v>
      </c>
      <c r="D1245" s="79" t="s">
        <v>1431</v>
      </c>
      <c r="E1245" s="87">
        <v>897</v>
      </c>
    </row>
    <row r="1246" s="1" customFormat="1" ht="21" customHeight="1" spans="1:5">
      <c r="A1246" s="30">
        <v>1244</v>
      </c>
      <c r="B1246" s="79" t="s">
        <v>1291</v>
      </c>
      <c r="C1246" s="81" t="s">
        <v>1428</v>
      </c>
      <c r="D1246" s="81" t="s">
        <v>1432</v>
      </c>
      <c r="E1246" s="87">
        <v>897</v>
      </c>
    </row>
    <row r="1247" s="1" customFormat="1" ht="21" customHeight="1" spans="1:5">
      <c r="A1247" s="30">
        <v>1245</v>
      </c>
      <c r="B1247" s="79" t="s">
        <v>1291</v>
      </c>
      <c r="C1247" s="85" t="s">
        <v>1428</v>
      </c>
      <c r="D1247" s="85" t="s">
        <v>1433</v>
      </c>
      <c r="E1247" s="87">
        <v>897</v>
      </c>
    </row>
    <row r="1248" s="1" customFormat="1" ht="21" customHeight="1" spans="1:5">
      <c r="A1248" s="30">
        <v>1246</v>
      </c>
      <c r="B1248" s="79" t="s">
        <v>1291</v>
      </c>
      <c r="C1248" s="85" t="s">
        <v>1428</v>
      </c>
      <c r="D1248" s="85" t="s">
        <v>1434</v>
      </c>
      <c r="E1248" s="87">
        <v>897</v>
      </c>
    </row>
    <row r="1249" s="1" customFormat="1" ht="21" customHeight="1" spans="1:5">
      <c r="A1249" s="30">
        <v>1247</v>
      </c>
      <c r="B1249" s="79" t="s">
        <v>1291</v>
      </c>
      <c r="C1249" s="85" t="s">
        <v>1428</v>
      </c>
      <c r="D1249" s="85" t="s">
        <v>1435</v>
      </c>
      <c r="E1249" s="87">
        <v>897</v>
      </c>
    </row>
    <row r="1250" s="1" customFormat="1" ht="21" customHeight="1" spans="1:5">
      <c r="A1250" s="30">
        <v>1248</v>
      </c>
      <c r="B1250" s="79" t="s">
        <v>1291</v>
      </c>
      <c r="C1250" s="79" t="s">
        <v>1428</v>
      </c>
      <c r="D1250" s="79" t="s">
        <v>1436</v>
      </c>
      <c r="E1250" s="87">
        <v>897</v>
      </c>
    </row>
    <row r="1251" s="1" customFormat="1" ht="21" customHeight="1" spans="1:5">
      <c r="A1251" s="30">
        <v>1249</v>
      </c>
      <c r="B1251" s="79" t="s">
        <v>1291</v>
      </c>
      <c r="C1251" s="79" t="s">
        <v>1428</v>
      </c>
      <c r="D1251" s="79" t="s">
        <v>1437</v>
      </c>
      <c r="E1251" s="87">
        <v>897</v>
      </c>
    </row>
    <row r="1252" s="1" customFormat="1" ht="21" customHeight="1" spans="1:5">
      <c r="A1252" s="30">
        <v>1250</v>
      </c>
      <c r="B1252" s="79" t="s">
        <v>1291</v>
      </c>
      <c r="C1252" s="79" t="s">
        <v>1428</v>
      </c>
      <c r="D1252" s="79" t="s">
        <v>1438</v>
      </c>
      <c r="E1252" s="87">
        <v>897</v>
      </c>
    </row>
    <row r="1253" s="1" customFormat="1" ht="21" customHeight="1" spans="1:5">
      <c r="A1253" s="30">
        <v>1251</v>
      </c>
      <c r="B1253" s="79" t="s">
        <v>1291</v>
      </c>
      <c r="C1253" s="79" t="s">
        <v>1428</v>
      </c>
      <c r="D1253" s="79" t="s">
        <v>1439</v>
      </c>
      <c r="E1253" s="87">
        <v>897</v>
      </c>
    </row>
    <row r="1254" s="1" customFormat="1" ht="21" customHeight="1" spans="1:5">
      <c r="A1254" s="30">
        <v>1252</v>
      </c>
      <c r="B1254" s="79" t="s">
        <v>1291</v>
      </c>
      <c r="C1254" s="81" t="s">
        <v>1440</v>
      </c>
      <c r="D1254" s="79" t="s">
        <v>1441</v>
      </c>
      <c r="E1254" s="87">
        <v>897</v>
      </c>
    </row>
    <row r="1255" s="1" customFormat="1" ht="21" customHeight="1" spans="1:5">
      <c r="A1255" s="30">
        <v>1253</v>
      </c>
      <c r="B1255" s="79" t="s">
        <v>1291</v>
      </c>
      <c r="C1255" s="83" t="s">
        <v>1440</v>
      </c>
      <c r="D1255" s="83" t="s">
        <v>1442</v>
      </c>
      <c r="E1255" s="87">
        <v>897</v>
      </c>
    </row>
    <row r="1256" s="1" customFormat="1" ht="21" customHeight="1" spans="1:5">
      <c r="A1256" s="30">
        <v>1254</v>
      </c>
      <c r="B1256" s="79" t="s">
        <v>1291</v>
      </c>
      <c r="C1256" s="81" t="s">
        <v>1440</v>
      </c>
      <c r="D1256" s="81" t="s">
        <v>339</v>
      </c>
      <c r="E1256" s="87">
        <v>897</v>
      </c>
    </row>
    <row r="1257" s="1" customFormat="1" ht="21" customHeight="1" spans="1:5">
      <c r="A1257" s="30">
        <v>1255</v>
      </c>
      <c r="B1257" s="79" t="s">
        <v>1291</v>
      </c>
      <c r="C1257" s="81" t="s">
        <v>1443</v>
      </c>
      <c r="D1257" s="81" t="s">
        <v>1444</v>
      </c>
      <c r="E1257" s="87">
        <v>897</v>
      </c>
    </row>
    <row r="1258" s="1" customFormat="1" ht="21" customHeight="1" spans="1:5">
      <c r="A1258" s="30">
        <v>1256</v>
      </c>
      <c r="B1258" s="79" t="s">
        <v>1291</v>
      </c>
      <c r="C1258" s="79" t="s">
        <v>1443</v>
      </c>
      <c r="D1258" s="79" t="s">
        <v>1445</v>
      </c>
      <c r="E1258" s="87">
        <v>897</v>
      </c>
    </row>
    <row r="1259" s="1" customFormat="1" ht="21" customHeight="1" spans="1:5">
      <c r="A1259" s="30">
        <v>1257</v>
      </c>
      <c r="B1259" s="79" t="s">
        <v>1291</v>
      </c>
      <c r="C1259" s="83" t="s">
        <v>1443</v>
      </c>
      <c r="D1259" s="83" t="s">
        <v>1446</v>
      </c>
      <c r="E1259" s="87">
        <v>897</v>
      </c>
    </row>
    <row r="1260" s="1" customFormat="1" ht="21" customHeight="1" spans="1:5">
      <c r="A1260" s="30">
        <v>1258</v>
      </c>
      <c r="B1260" s="79" t="s">
        <v>1291</v>
      </c>
      <c r="C1260" s="81" t="s">
        <v>1443</v>
      </c>
      <c r="D1260" s="82" t="s">
        <v>1447</v>
      </c>
      <c r="E1260" s="87">
        <v>897</v>
      </c>
    </row>
    <row r="1261" s="1" customFormat="1" ht="21" customHeight="1" spans="1:5">
      <c r="A1261" s="30">
        <v>1259</v>
      </c>
      <c r="B1261" s="79" t="s">
        <v>1291</v>
      </c>
      <c r="C1261" s="79" t="s">
        <v>1443</v>
      </c>
      <c r="D1261" s="79" t="s">
        <v>1448</v>
      </c>
      <c r="E1261" s="87">
        <v>897</v>
      </c>
    </row>
    <row r="1262" s="1" customFormat="1" ht="21" customHeight="1" spans="1:5">
      <c r="A1262" s="30">
        <v>1260</v>
      </c>
      <c r="B1262" s="79" t="s">
        <v>1291</v>
      </c>
      <c r="C1262" s="85" t="s">
        <v>1292</v>
      </c>
      <c r="D1262" s="85" t="s">
        <v>1449</v>
      </c>
      <c r="E1262" s="87">
        <v>897</v>
      </c>
    </row>
    <row r="1263" s="1" customFormat="1" ht="21" customHeight="1" spans="1:5">
      <c r="A1263" s="30">
        <v>1261</v>
      </c>
      <c r="B1263" s="79" t="s">
        <v>1291</v>
      </c>
      <c r="C1263" s="84" t="s">
        <v>1292</v>
      </c>
      <c r="D1263" s="84" t="s">
        <v>1450</v>
      </c>
      <c r="E1263" s="87">
        <v>897</v>
      </c>
    </row>
    <row r="1264" s="1" customFormat="1" ht="21" customHeight="1" spans="1:5">
      <c r="A1264" s="30">
        <v>1262</v>
      </c>
      <c r="B1264" s="79" t="s">
        <v>1291</v>
      </c>
      <c r="C1264" s="84" t="s">
        <v>1292</v>
      </c>
      <c r="D1264" s="84" t="s">
        <v>775</v>
      </c>
      <c r="E1264" s="87">
        <v>897</v>
      </c>
    </row>
    <row r="1265" s="1" customFormat="1" ht="21" customHeight="1" spans="1:5">
      <c r="A1265" s="30">
        <v>1263</v>
      </c>
      <c r="B1265" s="79" t="s">
        <v>1291</v>
      </c>
      <c r="C1265" s="79" t="s">
        <v>1292</v>
      </c>
      <c r="D1265" s="79" t="s">
        <v>1451</v>
      </c>
      <c r="E1265" s="87">
        <v>897</v>
      </c>
    </row>
    <row r="1266" s="1" customFormat="1" ht="21" customHeight="1" spans="1:5">
      <c r="A1266" s="30">
        <v>1264</v>
      </c>
      <c r="B1266" s="79" t="s">
        <v>1291</v>
      </c>
      <c r="C1266" s="79" t="s">
        <v>1292</v>
      </c>
      <c r="D1266" s="81" t="s">
        <v>1452</v>
      </c>
      <c r="E1266" s="87">
        <v>897</v>
      </c>
    </row>
    <row r="1267" s="1" customFormat="1" ht="21" customHeight="1" spans="1:5">
      <c r="A1267" s="30">
        <v>1265</v>
      </c>
      <c r="B1267" s="79" t="s">
        <v>1291</v>
      </c>
      <c r="C1267" s="79" t="s">
        <v>1292</v>
      </c>
      <c r="D1267" s="81" t="s">
        <v>1453</v>
      </c>
      <c r="E1267" s="87">
        <v>897</v>
      </c>
    </row>
    <row r="1268" s="1" customFormat="1" ht="21" customHeight="1" spans="1:5">
      <c r="A1268" s="30">
        <v>1266</v>
      </c>
      <c r="B1268" s="79" t="s">
        <v>1291</v>
      </c>
      <c r="C1268" s="79" t="s">
        <v>1292</v>
      </c>
      <c r="D1268" s="81" t="s">
        <v>1454</v>
      </c>
      <c r="E1268" s="87">
        <v>897</v>
      </c>
    </row>
    <row r="1269" s="1" customFormat="1" ht="21" customHeight="1" spans="1:5">
      <c r="A1269" s="30">
        <v>1267</v>
      </c>
      <c r="B1269" s="79" t="s">
        <v>1291</v>
      </c>
      <c r="C1269" s="79" t="s">
        <v>1292</v>
      </c>
      <c r="D1269" s="81" t="s">
        <v>1455</v>
      </c>
      <c r="E1269" s="87">
        <v>897</v>
      </c>
    </row>
    <row r="1270" s="1" customFormat="1" ht="21" customHeight="1" spans="1:5">
      <c r="A1270" s="30">
        <v>1268</v>
      </c>
      <c r="B1270" s="79" t="s">
        <v>1291</v>
      </c>
      <c r="C1270" s="79" t="s">
        <v>1292</v>
      </c>
      <c r="D1270" s="79" t="s">
        <v>1456</v>
      </c>
      <c r="E1270" s="87">
        <v>897</v>
      </c>
    </row>
    <row r="1271" s="1" customFormat="1" ht="21" customHeight="1" spans="1:5">
      <c r="A1271" s="30">
        <v>1269</v>
      </c>
      <c r="B1271" s="79" t="s">
        <v>1291</v>
      </c>
      <c r="C1271" s="79" t="s">
        <v>1292</v>
      </c>
      <c r="D1271" s="83" t="s">
        <v>18</v>
      </c>
      <c r="E1271" s="87">
        <v>897</v>
      </c>
    </row>
    <row r="1272" s="1" customFormat="1" ht="21" customHeight="1" spans="1:5">
      <c r="A1272" s="30">
        <v>1270</v>
      </c>
      <c r="B1272" s="79" t="s">
        <v>1291</v>
      </c>
      <c r="C1272" s="81" t="s">
        <v>1457</v>
      </c>
      <c r="D1272" s="81" t="s">
        <v>1458</v>
      </c>
      <c r="E1272" s="87">
        <v>897</v>
      </c>
    </row>
    <row r="1273" s="1" customFormat="1" ht="21" customHeight="1" spans="1:5">
      <c r="A1273" s="30">
        <v>1271</v>
      </c>
      <c r="B1273" s="79" t="s">
        <v>1291</v>
      </c>
      <c r="C1273" s="81" t="s">
        <v>1457</v>
      </c>
      <c r="D1273" s="81" t="s">
        <v>1459</v>
      </c>
      <c r="E1273" s="87">
        <v>897</v>
      </c>
    </row>
    <row r="1274" s="1" customFormat="1" ht="21" customHeight="1" spans="1:5">
      <c r="A1274" s="30">
        <v>1272</v>
      </c>
      <c r="B1274" s="79" t="s">
        <v>1291</v>
      </c>
      <c r="C1274" s="83" t="s">
        <v>1457</v>
      </c>
      <c r="D1274" s="83" t="s">
        <v>1460</v>
      </c>
      <c r="E1274" s="87">
        <v>897</v>
      </c>
    </row>
    <row r="1275" s="1" customFormat="1" ht="21" customHeight="1" spans="1:5">
      <c r="A1275" s="30">
        <v>1273</v>
      </c>
      <c r="B1275" s="79" t="s">
        <v>1291</v>
      </c>
      <c r="C1275" s="81" t="s">
        <v>1457</v>
      </c>
      <c r="D1275" s="79" t="s">
        <v>1461</v>
      </c>
      <c r="E1275" s="87">
        <v>897</v>
      </c>
    </row>
    <row r="1276" s="1" customFormat="1" ht="21" customHeight="1" spans="1:5">
      <c r="A1276" s="30">
        <v>1274</v>
      </c>
      <c r="B1276" s="79" t="s">
        <v>1291</v>
      </c>
      <c r="C1276" s="81" t="s">
        <v>1457</v>
      </c>
      <c r="D1276" s="81" t="s">
        <v>1462</v>
      </c>
      <c r="E1276" s="87">
        <v>897</v>
      </c>
    </row>
    <row r="1277" s="1" customFormat="1" ht="21" customHeight="1" spans="1:5">
      <c r="A1277" s="30">
        <v>1275</v>
      </c>
      <c r="B1277" s="79" t="s">
        <v>1291</v>
      </c>
      <c r="C1277" s="83" t="s">
        <v>1457</v>
      </c>
      <c r="D1277" s="83" t="s">
        <v>1463</v>
      </c>
      <c r="E1277" s="87">
        <v>897</v>
      </c>
    </row>
    <row r="1278" s="1" customFormat="1" ht="21" customHeight="1" spans="1:5">
      <c r="A1278" s="30">
        <v>1276</v>
      </c>
      <c r="B1278" s="79" t="s">
        <v>1291</v>
      </c>
      <c r="C1278" s="79" t="s">
        <v>1457</v>
      </c>
      <c r="D1278" s="79" t="s">
        <v>1464</v>
      </c>
      <c r="E1278" s="87">
        <v>897</v>
      </c>
    </row>
    <row r="1279" s="1" customFormat="1" ht="21" customHeight="1" spans="1:5">
      <c r="A1279" s="30">
        <v>1277</v>
      </c>
      <c r="B1279" s="79" t="s">
        <v>1291</v>
      </c>
      <c r="C1279" s="85" t="s">
        <v>1457</v>
      </c>
      <c r="D1279" s="85" t="s">
        <v>1465</v>
      </c>
      <c r="E1279" s="87">
        <v>897</v>
      </c>
    </row>
    <row r="1280" s="1" customFormat="1" ht="21" customHeight="1" spans="1:5">
      <c r="A1280" s="30">
        <v>1278</v>
      </c>
      <c r="B1280" s="79" t="s">
        <v>1291</v>
      </c>
      <c r="C1280" s="85" t="s">
        <v>1457</v>
      </c>
      <c r="D1280" s="85" t="s">
        <v>1466</v>
      </c>
      <c r="E1280" s="87">
        <v>897</v>
      </c>
    </row>
    <row r="1281" s="1" customFormat="1" ht="21" customHeight="1" spans="1:5">
      <c r="A1281" s="30">
        <v>1279</v>
      </c>
      <c r="B1281" s="79" t="s">
        <v>1291</v>
      </c>
      <c r="C1281" s="79" t="s">
        <v>1457</v>
      </c>
      <c r="D1281" s="79" t="s">
        <v>1467</v>
      </c>
      <c r="E1281" s="87">
        <v>897</v>
      </c>
    </row>
    <row r="1282" s="1" customFormat="1" ht="21" customHeight="1" spans="1:5">
      <c r="A1282" s="30">
        <v>1280</v>
      </c>
      <c r="B1282" s="79" t="s">
        <v>1291</v>
      </c>
      <c r="C1282" s="79" t="s">
        <v>1457</v>
      </c>
      <c r="D1282" s="79" t="s">
        <v>1468</v>
      </c>
      <c r="E1282" s="87">
        <v>897</v>
      </c>
    </row>
    <row r="1283" s="1" customFormat="1" ht="21" customHeight="1" spans="1:5">
      <c r="A1283" s="30">
        <v>1281</v>
      </c>
      <c r="B1283" s="79" t="s">
        <v>1291</v>
      </c>
      <c r="C1283" s="79" t="s">
        <v>1457</v>
      </c>
      <c r="D1283" s="79" t="s">
        <v>1469</v>
      </c>
      <c r="E1283" s="87">
        <v>897</v>
      </c>
    </row>
    <row r="1284" s="1" customFormat="1" ht="21" customHeight="1" spans="1:5">
      <c r="A1284" s="30">
        <v>1282</v>
      </c>
      <c r="B1284" s="79" t="s">
        <v>1291</v>
      </c>
      <c r="C1284" s="79" t="s">
        <v>1457</v>
      </c>
      <c r="D1284" s="84" t="s">
        <v>1470</v>
      </c>
      <c r="E1284" s="87">
        <v>897</v>
      </c>
    </row>
    <row r="1285" s="1" customFormat="1" ht="21" customHeight="1" spans="1:5">
      <c r="A1285" s="30">
        <v>1283</v>
      </c>
      <c r="B1285" s="79" t="s">
        <v>1291</v>
      </c>
      <c r="C1285" s="79" t="s">
        <v>1457</v>
      </c>
      <c r="D1285" s="84" t="s">
        <v>1471</v>
      </c>
      <c r="E1285" s="87">
        <v>897</v>
      </c>
    </row>
    <row r="1286" s="1" customFormat="1" ht="21" customHeight="1" spans="1:5">
      <c r="A1286" s="30">
        <v>1284</v>
      </c>
      <c r="B1286" s="79" t="s">
        <v>1291</v>
      </c>
      <c r="C1286" s="79" t="s">
        <v>1457</v>
      </c>
      <c r="D1286" s="84" t="s">
        <v>1472</v>
      </c>
      <c r="E1286" s="87">
        <v>897</v>
      </c>
    </row>
    <row r="1287" s="1" customFormat="1" ht="21" customHeight="1" spans="1:5">
      <c r="A1287" s="30">
        <v>1285</v>
      </c>
      <c r="B1287" s="90" t="s">
        <v>1291</v>
      </c>
      <c r="C1287" s="47" t="s">
        <v>1457</v>
      </c>
      <c r="D1287" s="91" t="s">
        <v>1473</v>
      </c>
      <c r="E1287" s="87">
        <v>897</v>
      </c>
    </row>
    <row r="1288" s="1" customFormat="1" ht="21" customHeight="1" spans="1:5">
      <c r="A1288" s="30">
        <v>1286</v>
      </c>
      <c r="B1288" s="79" t="s">
        <v>1291</v>
      </c>
      <c r="C1288" s="79" t="s">
        <v>1457</v>
      </c>
      <c r="D1288" s="79" t="s">
        <v>1474</v>
      </c>
      <c r="E1288" s="87">
        <v>897</v>
      </c>
    </row>
    <row r="1289" s="1" customFormat="1" ht="21" customHeight="1" spans="1:5">
      <c r="A1289" s="30">
        <v>1287</v>
      </c>
      <c r="B1289" s="79" t="s">
        <v>1291</v>
      </c>
      <c r="C1289" s="79" t="s">
        <v>1457</v>
      </c>
      <c r="D1289" s="79" t="s">
        <v>1475</v>
      </c>
      <c r="E1289" s="87">
        <v>897</v>
      </c>
    </row>
    <row r="1290" s="1" customFormat="1" ht="21" customHeight="1" spans="1:5">
      <c r="A1290" s="30">
        <v>1288</v>
      </c>
      <c r="B1290" s="79" t="s">
        <v>1291</v>
      </c>
      <c r="C1290" s="79" t="s">
        <v>1476</v>
      </c>
      <c r="D1290" s="79" t="s">
        <v>1477</v>
      </c>
      <c r="E1290" s="87">
        <v>897</v>
      </c>
    </row>
    <row r="1291" s="1" customFormat="1" ht="21" customHeight="1" spans="1:5">
      <c r="A1291" s="30">
        <v>1289</v>
      </c>
      <c r="B1291" s="79" t="s">
        <v>1291</v>
      </c>
      <c r="C1291" s="86" t="s">
        <v>1476</v>
      </c>
      <c r="D1291" s="79" t="s">
        <v>1478</v>
      </c>
      <c r="E1291" s="87">
        <v>897</v>
      </c>
    </row>
    <row r="1292" s="1" customFormat="1" ht="21" customHeight="1" spans="1:5">
      <c r="A1292" s="30">
        <v>1290</v>
      </c>
      <c r="B1292" s="79" t="s">
        <v>1291</v>
      </c>
      <c r="C1292" s="81" t="s">
        <v>1476</v>
      </c>
      <c r="D1292" s="81" t="s">
        <v>1479</v>
      </c>
      <c r="E1292" s="87">
        <v>897</v>
      </c>
    </row>
    <row r="1293" s="1" customFormat="1" ht="21" customHeight="1" spans="1:5">
      <c r="A1293" s="30">
        <v>1291</v>
      </c>
      <c r="B1293" s="79" t="s">
        <v>1291</v>
      </c>
      <c r="C1293" s="79" t="s">
        <v>1476</v>
      </c>
      <c r="D1293" s="79" t="s">
        <v>1480</v>
      </c>
      <c r="E1293" s="87">
        <v>897</v>
      </c>
    </row>
    <row r="1294" s="1" customFormat="1" ht="21" customHeight="1" spans="1:5">
      <c r="A1294" s="30">
        <v>1292</v>
      </c>
      <c r="B1294" s="79" t="s">
        <v>1291</v>
      </c>
      <c r="C1294" s="83" t="s">
        <v>1481</v>
      </c>
      <c r="D1294" s="83" t="s">
        <v>1482</v>
      </c>
      <c r="E1294" s="87">
        <v>897</v>
      </c>
    </row>
    <row r="1295" s="1" customFormat="1" ht="21" customHeight="1" spans="1:5">
      <c r="A1295" s="30">
        <v>1293</v>
      </c>
      <c r="B1295" s="79" t="s">
        <v>1291</v>
      </c>
      <c r="C1295" s="86" t="s">
        <v>1483</v>
      </c>
      <c r="D1295" s="82" t="s">
        <v>1484</v>
      </c>
      <c r="E1295" s="87">
        <v>897</v>
      </c>
    </row>
    <row r="1296" s="1" customFormat="1" ht="21" customHeight="1" spans="1:5">
      <c r="A1296" s="30">
        <v>1294</v>
      </c>
      <c r="B1296" s="79" t="s">
        <v>1291</v>
      </c>
      <c r="C1296" s="83" t="s">
        <v>1483</v>
      </c>
      <c r="D1296" s="83" t="s">
        <v>1485</v>
      </c>
      <c r="E1296" s="87">
        <v>897</v>
      </c>
    </row>
    <row r="1297" s="1" customFormat="1" ht="21" customHeight="1" spans="1:5">
      <c r="A1297" s="30">
        <v>1295</v>
      </c>
      <c r="B1297" s="79" t="s">
        <v>1291</v>
      </c>
      <c r="C1297" s="79" t="s">
        <v>1483</v>
      </c>
      <c r="D1297" s="79" t="s">
        <v>1486</v>
      </c>
      <c r="E1297" s="87">
        <v>897</v>
      </c>
    </row>
    <row r="1298" s="1" customFormat="1" ht="21" customHeight="1" spans="1:5">
      <c r="A1298" s="30">
        <v>1296</v>
      </c>
      <c r="B1298" s="79" t="s">
        <v>1291</v>
      </c>
      <c r="C1298" s="79" t="s">
        <v>1483</v>
      </c>
      <c r="D1298" s="79" t="s">
        <v>174</v>
      </c>
      <c r="E1298" s="87">
        <v>897</v>
      </c>
    </row>
    <row r="1299" s="1" customFormat="1" ht="21" customHeight="1" spans="1:5">
      <c r="A1299" s="30">
        <v>1297</v>
      </c>
      <c r="B1299" s="79" t="s">
        <v>1291</v>
      </c>
      <c r="C1299" s="79" t="s">
        <v>1483</v>
      </c>
      <c r="D1299" s="81" t="s">
        <v>1487</v>
      </c>
      <c r="E1299" s="87">
        <v>897</v>
      </c>
    </row>
    <row r="1300" s="1" customFormat="1" ht="21" customHeight="1" spans="1:5">
      <c r="A1300" s="30">
        <v>1298</v>
      </c>
      <c r="B1300" s="79" t="s">
        <v>1291</v>
      </c>
      <c r="C1300" s="79" t="s">
        <v>1483</v>
      </c>
      <c r="D1300" s="81" t="s">
        <v>1488</v>
      </c>
      <c r="E1300" s="87">
        <v>897</v>
      </c>
    </row>
    <row r="1301" s="1" customFormat="1" ht="21" customHeight="1" spans="1:5">
      <c r="A1301" s="30">
        <v>1299</v>
      </c>
      <c r="B1301" s="79" t="s">
        <v>1291</v>
      </c>
      <c r="C1301" s="79" t="s">
        <v>1483</v>
      </c>
      <c r="D1301" s="81" t="s">
        <v>1489</v>
      </c>
      <c r="E1301" s="87">
        <v>897</v>
      </c>
    </row>
    <row r="1302" s="1" customFormat="1" ht="21" customHeight="1" spans="1:5">
      <c r="A1302" s="30">
        <v>1300</v>
      </c>
      <c r="B1302" s="79" t="s">
        <v>1291</v>
      </c>
      <c r="C1302" s="79" t="s">
        <v>1483</v>
      </c>
      <c r="D1302" s="83" t="s">
        <v>1490</v>
      </c>
      <c r="E1302" s="87">
        <v>897</v>
      </c>
    </row>
    <row r="1303" s="1" customFormat="1" ht="21" customHeight="1" spans="1:5">
      <c r="A1303" s="30">
        <v>1301</v>
      </c>
      <c r="B1303" s="79" t="s">
        <v>1291</v>
      </c>
      <c r="C1303" s="79" t="s">
        <v>1483</v>
      </c>
      <c r="D1303" s="81" t="s">
        <v>1491</v>
      </c>
      <c r="E1303" s="87">
        <v>897</v>
      </c>
    </row>
    <row r="1304" s="1" customFormat="1" ht="21" customHeight="1" spans="1:5">
      <c r="A1304" s="30">
        <v>1302</v>
      </c>
      <c r="B1304" s="79" t="s">
        <v>1291</v>
      </c>
      <c r="C1304" s="83" t="s">
        <v>1294</v>
      </c>
      <c r="D1304" s="83" t="s">
        <v>1492</v>
      </c>
      <c r="E1304" s="87">
        <v>897</v>
      </c>
    </row>
    <row r="1305" s="1" customFormat="1" ht="21" customHeight="1" spans="1:5">
      <c r="A1305" s="30">
        <v>1303</v>
      </c>
      <c r="B1305" s="79" t="s">
        <v>1291</v>
      </c>
      <c r="C1305" s="83" t="s">
        <v>1294</v>
      </c>
      <c r="D1305" s="83" t="s">
        <v>1493</v>
      </c>
      <c r="E1305" s="87">
        <v>897</v>
      </c>
    </row>
    <row r="1306" s="1" customFormat="1" ht="21" customHeight="1" spans="1:5">
      <c r="A1306" s="30">
        <v>1304</v>
      </c>
      <c r="B1306" s="79" t="s">
        <v>1291</v>
      </c>
      <c r="C1306" s="81" t="s">
        <v>1294</v>
      </c>
      <c r="D1306" s="81" t="s">
        <v>1494</v>
      </c>
      <c r="E1306" s="87">
        <v>897</v>
      </c>
    </row>
    <row r="1307" s="1" customFormat="1" ht="21" customHeight="1" spans="1:5">
      <c r="A1307" s="30">
        <v>1305</v>
      </c>
      <c r="B1307" s="79" t="s">
        <v>1291</v>
      </c>
      <c r="C1307" s="79" t="s">
        <v>1294</v>
      </c>
      <c r="D1307" s="79" t="s">
        <v>1495</v>
      </c>
      <c r="E1307" s="87">
        <v>897</v>
      </c>
    </row>
    <row r="1308" s="1" customFormat="1" ht="21" customHeight="1" spans="1:5">
      <c r="A1308" s="30">
        <v>1306</v>
      </c>
      <c r="B1308" s="79" t="s">
        <v>1291</v>
      </c>
      <c r="C1308" s="79" t="s">
        <v>1294</v>
      </c>
      <c r="D1308" s="79" t="s">
        <v>1496</v>
      </c>
      <c r="E1308" s="87">
        <v>897</v>
      </c>
    </row>
    <row r="1309" s="1" customFormat="1" ht="21" customHeight="1" spans="1:5">
      <c r="A1309" s="30">
        <v>1307</v>
      </c>
      <c r="B1309" s="79" t="s">
        <v>1291</v>
      </c>
      <c r="C1309" s="85" t="s">
        <v>1294</v>
      </c>
      <c r="D1309" s="85" t="s">
        <v>1497</v>
      </c>
      <c r="E1309" s="87">
        <v>897</v>
      </c>
    </row>
    <row r="1310" s="1" customFormat="1" ht="21" customHeight="1" spans="1:5">
      <c r="A1310" s="30">
        <v>1308</v>
      </c>
      <c r="B1310" s="79" t="s">
        <v>1291</v>
      </c>
      <c r="C1310" s="81" t="s">
        <v>1498</v>
      </c>
      <c r="D1310" s="81" t="s">
        <v>1499</v>
      </c>
      <c r="E1310" s="87">
        <v>897</v>
      </c>
    </row>
    <row r="1311" s="1" customFormat="1" ht="21" customHeight="1" spans="1:5">
      <c r="A1311" s="30">
        <v>1309</v>
      </c>
      <c r="B1311" s="79" t="s">
        <v>1291</v>
      </c>
      <c r="C1311" s="81" t="s">
        <v>1498</v>
      </c>
      <c r="D1311" s="81" t="s">
        <v>1500</v>
      </c>
      <c r="E1311" s="87">
        <v>897</v>
      </c>
    </row>
    <row r="1312" s="1" customFormat="1" ht="21" customHeight="1" spans="1:5">
      <c r="A1312" s="30">
        <v>1310</v>
      </c>
      <c r="B1312" s="79" t="s">
        <v>1291</v>
      </c>
      <c r="C1312" s="79" t="s">
        <v>1498</v>
      </c>
      <c r="D1312" s="79" t="s">
        <v>1501</v>
      </c>
      <c r="E1312" s="87">
        <v>897</v>
      </c>
    </row>
    <row r="1313" s="8" customFormat="1" ht="21" customHeight="1" spans="1:5">
      <c r="A1313" s="30">
        <v>1311</v>
      </c>
      <c r="B1313" s="79" t="s">
        <v>1291</v>
      </c>
      <c r="C1313" s="85" t="s">
        <v>1498</v>
      </c>
      <c r="D1313" s="85" t="s">
        <v>1502</v>
      </c>
      <c r="E1313" s="87">
        <v>897</v>
      </c>
    </row>
    <row r="1314" s="19" customFormat="1" ht="21" customHeight="1" spans="1:5">
      <c r="A1314" s="30">
        <v>1312</v>
      </c>
      <c r="B1314" s="79" t="s">
        <v>1291</v>
      </c>
      <c r="C1314" s="85" t="s">
        <v>1498</v>
      </c>
      <c r="D1314" s="85" t="s">
        <v>339</v>
      </c>
      <c r="E1314" s="87">
        <v>897</v>
      </c>
    </row>
    <row r="1315" s="8" customFormat="1" ht="21" customHeight="1" spans="1:5">
      <c r="A1315" s="30">
        <v>1313</v>
      </c>
      <c r="B1315" s="79" t="s">
        <v>1291</v>
      </c>
      <c r="C1315" s="84" t="s">
        <v>1498</v>
      </c>
      <c r="D1315" s="84" t="s">
        <v>1503</v>
      </c>
      <c r="E1315" s="87">
        <v>897</v>
      </c>
    </row>
    <row r="1316" s="8" customFormat="1" ht="21" customHeight="1" spans="1:5">
      <c r="A1316" s="30">
        <v>1314</v>
      </c>
      <c r="B1316" s="79" t="s">
        <v>1291</v>
      </c>
      <c r="C1316" s="79" t="s">
        <v>1498</v>
      </c>
      <c r="D1316" s="79" t="s">
        <v>1504</v>
      </c>
      <c r="E1316" s="87">
        <v>897</v>
      </c>
    </row>
    <row r="1317" s="8" customFormat="1" ht="21" customHeight="1" spans="1:5">
      <c r="A1317" s="30">
        <v>1315</v>
      </c>
      <c r="B1317" s="79" t="s">
        <v>1291</v>
      </c>
      <c r="C1317" s="79" t="s">
        <v>1498</v>
      </c>
      <c r="D1317" s="79" t="s">
        <v>1505</v>
      </c>
      <c r="E1317" s="87">
        <v>897</v>
      </c>
    </row>
    <row r="1318" s="20" customFormat="1" ht="21" customHeight="1" spans="1:5">
      <c r="A1318" s="30">
        <v>1316</v>
      </c>
      <c r="B1318" s="79" t="s">
        <v>1291</v>
      </c>
      <c r="C1318" s="79" t="s">
        <v>1498</v>
      </c>
      <c r="D1318" s="83" t="s">
        <v>1506</v>
      </c>
      <c r="E1318" s="87">
        <v>897</v>
      </c>
    </row>
    <row r="1319" s="2" customFormat="1" ht="21" customHeight="1" spans="1:5">
      <c r="A1319" s="30">
        <v>1317</v>
      </c>
      <c r="B1319" s="79" t="s">
        <v>1291</v>
      </c>
      <c r="C1319" s="79" t="s">
        <v>1498</v>
      </c>
      <c r="D1319" s="79" t="s">
        <v>1507</v>
      </c>
      <c r="E1319" s="87">
        <v>897</v>
      </c>
    </row>
    <row r="1320" s="8" customFormat="1" ht="21" customHeight="1" spans="1:5">
      <c r="A1320" s="30">
        <v>1318</v>
      </c>
      <c r="B1320" s="79" t="s">
        <v>1291</v>
      </c>
      <c r="C1320" s="83" t="s">
        <v>1508</v>
      </c>
      <c r="D1320" s="83" t="s">
        <v>1509</v>
      </c>
      <c r="E1320" s="87">
        <v>897</v>
      </c>
    </row>
    <row r="1321" s="8" customFormat="1" ht="21" customHeight="1" spans="1:5">
      <c r="A1321" s="30">
        <v>1319</v>
      </c>
      <c r="B1321" s="79" t="s">
        <v>1291</v>
      </c>
      <c r="C1321" s="79" t="s">
        <v>1508</v>
      </c>
      <c r="D1321" s="79" t="s">
        <v>1510</v>
      </c>
      <c r="E1321" s="87">
        <v>897</v>
      </c>
    </row>
    <row r="1322" s="8" customFormat="1" ht="21" customHeight="1" spans="1:5">
      <c r="A1322" s="30">
        <v>1320</v>
      </c>
      <c r="B1322" s="79" t="s">
        <v>1291</v>
      </c>
      <c r="C1322" s="79" t="s">
        <v>1508</v>
      </c>
      <c r="D1322" s="79" t="s">
        <v>1511</v>
      </c>
      <c r="E1322" s="87">
        <v>897</v>
      </c>
    </row>
    <row r="1323" s="8" customFormat="1" ht="21" customHeight="1" spans="1:5">
      <c r="A1323" s="30">
        <v>1321</v>
      </c>
      <c r="B1323" s="79" t="s">
        <v>1291</v>
      </c>
      <c r="C1323" s="84" t="s">
        <v>1508</v>
      </c>
      <c r="D1323" s="84" t="s">
        <v>1512</v>
      </c>
      <c r="E1323" s="87">
        <v>897</v>
      </c>
    </row>
    <row r="1324" s="8" customFormat="1" ht="21" customHeight="1" spans="1:5">
      <c r="A1324" s="30">
        <v>1322</v>
      </c>
      <c r="B1324" s="79" t="s">
        <v>1291</v>
      </c>
      <c r="C1324" s="84" t="s">
        <v>1508</v>
      </c>
      <c r="D1324" s="84" t="s">
        <v>1513</v>
      </c>
      <c r="E1324" s="87">
        <v>897</v>
      </c>
    </row>
    <row r="1325" s="8" customFormat="1" ht="21" customHeight="1" spans="1:5">
      <c r="A1325" s="30">
        <v>1323</v>
      </c>
      <c r="B1325" s="79" t="s">
        <v>1291</v>
      </c>
      <c r="C1325" s="84" t="s">
        <v>1508</v>
      </c>
      <c r="D1325" s="84" t="s">
        <v>1514</v>
      </c>
      <c r="E1325" s="87">
        <v>897</v>
      </c>
    </row>
    <row r="1326" s="8" customFormat="1" ht="21" customHeight="1" spans="1:5">
      <c r="A1326" s="30">
        <v>1324</v>
      </c>
      <c r="B1326" s="79" t="s">
        <v>1291</v>
      </c>
      <c r="C1326" s="81" t="s">
        <v>1515</v>
      </c>
      <c r="D1326" s="79" t="s">
        <v>1516</v>
      </c>
      <c r="E1326" s="87">
        <v>897</v>
      </c>
    </row>
    <row r="1327" s="8" customFormat="1" ht="21" customHeight="1" spans="1:5">
      <c r="A1327" s="30">
        <v>1325</v>
      </c>
      <c r="B1327" s="79" t="s">
        <v>1291</v>
      </c>
      <c r="C1327" s="79" t="s">
        <v>1515</v>
      </c>
      <c r="D1327" s="79" t="s">
        <v>1517</v>
      </c>
      <c r="E1327" s="87">
        <v>897</v>
      </c>
    </row>
    <row r="1328" s="8" customFormat="1" ht="21" customHeight="1" spans="1:5">
      <c r="A1328" s="30">
        <v>1326</v>
      </c>
      <c r="B1328" s="79" t="s">
        <v>1291</v>
      </c>
      <c r="C1328" s="83" t="s">
        <v>1515</v>
      </c>
      <c r="D1328" s="83" t="s">
        <v>1518</v>
      </c>
      <c r="E1328" s="87">
        <v>897</v>
      </c>
    </row>
    <row r="1329" s="8" customFormat="1" ht="21" customHeight="1" spans="1:5">
      <c r="A1329" s="30">
        <v>1327</v>
      </c>
      <c r="B1329" s="79" t="s">
        <v>1291</v>
      </c>
      <c r="C1329" s="85" t="s">
        <v>1515</v>
      </c>
      <c r="D1329" s="85" t="s">
        <v>1519</v>
      </c>
      <c r="E1329" s="87">
        <v>897</v>
      </c>
    </row>
    <row r="1330" s="8" customFormat="1" ht="21" customHeight="1" spans="1:5">
      <c r="A1330" s="30">
        <v>1328</v>
      </c>
      <c r="B1330" s="79" t="s">
        <v>1291</v>
      </c>
      <c r="C1330" s="85" t="s">
        <v>1515</v>
      </c>
      <c r="D1330" s="85" t="s">
        <v>1520</v>
      </c>
      <c r="E1330" s="87">
        <v>897</v>
      </c>
    </row>
    <row r="1331" s="8" customFormat="1" ht="18" customHeight="1" spans="1:5">
      <c r="A1331" s="30">
        <v>1329</v>
      </c>
      <c r="B1331" s="79" t="s">
        <v>1291</v>
      </c>
      <c r="C1331" s="84" t="s">
        <v>1515</v>
      </c>
      <c r="D1331" s="84" t="s">
        <v>1521</v>
      </c>
      <c r="E1331" s="87">
        <v>897</v>
      </c>
    </row>
    <row r="1332" s="8" customFormat="1" ht="18" customHeight="1" spans="1:5">
      <c r="A1332" s="30">
        <v>1330</v>
      </c>
      <c r="B1332" s="79" t="s">
        <v>1291</v>
      </c>
      <c r="C1332" s="79" t="s">
        <v>1515</v>
      </c>
      <c r="D1332" s="79" t="s">
        <v>1522</v>
      </c>
      <c r="E1332" s="87">
        <v>897</v>
      </c>
    </row>
    <row r="1333" s="8" customFormat="1" ht="21" customHeight="1" spans="1:5">
      <c r="A1333" s="30">
        <v>1331</v>
      </c>
      <c r="B1333" s="79" t="s">
        <v>1291</v>
      </c>
      <c r="C1333" s="79" t="s">
        <v>1457</v>
      </c>
      <c r="D1333" s="79" t="s">
        <v>1523</v>
      </c>
      <c r="E1333" s="87">
        <v>897</v>
      </c>
    </row>
    <row r="1334" s="8" customFormat="1" ht="21" customHeight="1" spans="1:5">
      <c r="A1334" s="30">
        <v>1332</v>
      </c>
      <c r="B1334" s="79" t="s">
        <v>1291</v>
      </c>
      <c r="C1334" s="79" t="s">
        <v>1428</v>
      </c>
      <c r="D1334" s="79" t="s">
        <v>1524</v>
      </c>
      <c r="E1334" s="87">
        <v>897</v>
      </c>
    </row>
    <row r="1335" s="8" customFormat="1" ht="21" customHeight="1" spans="1:5">
      <c r="A1335" s="30">
        <v>1333</v>
      </c>
      <c r="B1335" s="79" t="s">
        <v>1291</v>
      </c>
      <c r="C1335" s="79" t="s">
        <v>1322</v>
      </c>
      <c r="D1335" s="79" t="s">
        <v>1525</v>
      </c>
      <c r="E1335" s="87">
        <v>897</v>
      </c>
    </row>
    <row r="1336" s="8" customFormat="1" ht="21" customHeight="1" spans="1:5">
      <c r="A1336" s="30">
        <v>1334</v>
      </c>
      <c r="B1336" s="79" t="s">
        <v>1291</v>
      </c>
      <c r="C1336" s="79" t="s">
        <v>1508</v>
      </c>
      <c r="D1336" s="79" t="s">
        <v>1526</v>
      </c>
      <c r="E1336" s="87">
        <v>897</v>
      </c>
    </row>
    <row r="1337" s="8" customFormat="1" ht="21" customHeight="1" spans="1:5">
      <c r="A1337" s="30">
        <v>1335</v>
      </c>
      <c r="B1337" s="79" t="s">
        <v>1291</v>
      </c>
      <c r="C1337" s="79" t="s">
        <v>1340</v>
      </c>
      <c r="D1337" s="79" t="s">
        <v>1527</v>
      </c>
      <c r="E1337" s="87">
        <v>897</v>
      </c>
    </row>
    <row r="1338" s="8" customFormat="1" ht="21" customHeight="1" spans="1:5">
      <c r="A1338" s="30">
        <v>1336</v>
      </c>
      <c r="B1338" s="79" t="s">
        <v>1291</v>
      </c>
      <c r="C1338" s="79" t="s">
        <v>1457</v>
      </c>
      <c r="D1338" s="79" t="s">
        <v>1528</v>
      </c>
      <c r="E1338" s="87">
        <v>897</v>
      </c>
    </row>
    <row r="1339" s="8" customFormat="1" ht="21" customHeight="1" spans="1:5">
      <c r="A1339" s="30">
        <v>1337</v>
      </c>
      <c r="B1339" s="79" t="s">
        <v>1291</v>
      </c>
      <c r="C1339" s="79" t="s">
        <v>1296</v>
      </c>
      <c r="D1339" s="79" t="s">
        <v>1529</v>
      </c>
      <c r="E1339" s="87">
        <v>897</v>
      </c>
    </row>
    <row r="1340" s="8" customFormat="1" ht="21" customHeight="1" spans="1:5">
      <c r="A1340" s="30">
        <v>1338</v>
      </c>
      <c r="B1340" s="79" t="s">
        <v>1291</v>
      </c>
      <c r="C1340" s="79" t="s">
        <v>1498</v>
      </c>
      <c r="D1340" s="79" t="s">
        <v>1530</v>
      </c>
      <c r="E1340" s="87">
        <v>897</v>
      </c>
    </row>
    <row r="1341" s="8" customFormat="1" ht="21" customHeight="1" spans="1:5">
      <c r="A1341" s="30">
        <v>1339</v>
      </c>
      <c r="B1341" s="79" t="s">
        <v>1291</v>
      </c>
      <c r="C1341" s="79" t="s">
        <v>1498</v>
      </c>
      <c r="D1341" s="79" t="s">
        <v>1531</v>
      </c>
      <c r="E1341" s="87">
        <v>897</v>
      </c>
    </row>
    <row r="1342" s="8" customFormat="1" ht="21" customHeight="1" spans="1:5">
      <c r="A1342" s="30">
        <v>1340</v>
      </c>
      <c r="B1342" s="79" t="s">
        <v>1291</v>
      </c>
      <c r="C1342" s="79" t="s">
        <v>1380</v>
      </c>
      <c r="D1342" s="79" t="s">
        <v>1532</v>
      </c>
      <c r="E1342" s="87">
        <v>897</v>
      </c>
    </row>
    <row r="1343" s="8" customFormat="1" ht="21" customHeight="1" spans="1:5">
      <c r="A1343" s="30">
        <v>1341</v>
      </c>
      <c r="B1343" s="79" t="s">
        <v>1291</v>
      </c>
      <c r="C1343" s="79" t="s">
        <v>1296</v>
      </c>
      <c r="D1343" s="79" t="s">
        <v>1533</v>
      </c>
      <c r="E1343" s="87">
        <v>897</v>
      </c>
    </row>
    <row r="1344" s="8" customFormat="1" ht="21" customHeight="1" spans="1:5">
      <c r="A1344" s="30">
        <v>1342</v>
      </c>
      <c r="B1344" s="79" t="s">
        <v>1291</v>
      </c>
      <c r="C1344" s="79" t="s">
        <v>1397</v>
      </c>
      <c r="D1344" s="79" t="s">
        <v>1534</v>
      </c>
      <c r="E1344" s="87">
        <v>897</v>
      </c>
    </row>
    <row r="1345" s="8" customFormat="1" ht="21" customHeight="1" spans="1:5">
      <c r="A1345" s="30">
        <v>1343</v>
      </c>
      <c r="B1345" s="79" t="s">
        <v>1291</v>
      </c>
      <c r="C1345" s="79" t="s">
        <v>1364</v>
      </c>
      <c r="D1345" s="79" t="s">
        <v>1535</v>
      </c>
      <c r="E1345" s="87">
        <v>897</v>
      </c>
    </row>
    <row r="1346" s="8" customFormat="1" ht="21" customHeight="1" spans="1:5">
      <c r="A1346" s="30">
        <v>1344</v>
      </c>
      <c r="B1346" s="79" t="s">
        <v>1291</v>
      </c>
      <c r="C1346" s="79" t="s">
        <v>1364</v>
      </c>
      <c r="D1346" s="79" t="s">
        <v>1536</v>
      </c>
      <c r="E1346" s="87">
        <v>897</v>
      </c>
    </row>
    <row r="1347" s="8" customFormat="1" ht="21" customHeight="1" spans="1:5">
      <c r="A1347" s="30">
        <v>1345</v>
      </c>
      <c r="B1347" s="79" t="s">
        <v>1291</v>
      </c>
      <c r="C1347" s="79" t="s">
        <v>1440</v>
      </c>
      <c r="D1347" s="79" t="s">
        <v>1537</v>
      </c>
      <c r="E1347" s="87">
        <v>897</v>
      </c>
    </row>
    <row r="1348" s="8" customFormat="1" ht="21" customHeight="1" spans="1:5">
      <c r="A1348" s="30">
        <v>1346</v>
      </c>
      <c r="B1348" s="79" t="s">
        <v>1291</v>
      </c>
      <c r="C1348" s="79" t="s">
        <v>1380</v>
      </c>
      <c r="D1348" s="79" t="s">
        <v>1538</v>
      </c>
      <c r="E1348" s="87">
        <v>897</v>
      </c>
    </row>
    <row r="1349" s="8" customFormat="1" ht="21" customHeight="1" spans="1:5">
      <c r="A1349" s="30">
        <v>1347</v>
      </c>
      <c r="B1349" s="79" t="s">
        <v>1291</v>
      </c>
      <c r="C1349" s="79" t="s">
        <v>1296</v>
      </c>
      <c r="D1349" s="79" t="s">
        <v>1539</v>
      </c>
      <c r="E1349" s="87">
        <v>897</v>
      </c>
    </row>
    <row r="1350" s="8" customFormat="1" ht="21" customHeight="1" spans="1:5">
      <c r="A1350" s="30">
        <v>1348</v>
      </c>
      <c r="B1350" s="79" t="s">
        <v>1291</v>
      </c>
      <c r="C1350" s="79" t="s">
        <v>1508</v>
      </c>
      <c r="D1350" s="79" t="s">
        <v>1540</v>
      </c>
      <c r="E1350" s="87">
        <v>897</v>
      </c>
    </row>
    <row r="1351" s="8" customFormat="1" ht="21" customHeight="1" spans="1:5">
      <c r="A1351" s="30">
        <v>1349</v>
      </c>
      <c r="B1351" s="79" t="s">
        <v>1291</v>
      </c>
      <c r="C1351" s="79" t="s">
        <v>1322</v>
      </c>
      <c r="D1351" s="79" t="s">
        <v>1541</v>
      </c>
      <c r="E1351" s="87">
        <v>897</v>
      </c>
    </row>
    <row r="1352" s="21" customFormat="1" ht="24" customHeight="1" spans="1:5">
      <c r="A1352" s="30">
        <v>1350</v>
      </c>
      <c r="B1352" s="92" t="s">
        <v>1542</v>
      </c>
      <c r="C1352" s="92" t="s">
        <v>1543</v>
      </c>
      <c r="D1352" s="92" t="s">
        <v>1544</v>
      </c>
      <c r="E1352" s="92">
        <v>897</v>
      </c>
    </row>
    <row r="1353" s="21" customFormat="1" ht="24" customHeight="1" spans="1:5">
      <c r="A1353" s="30">
        <v>1351</v>
      </c>
      <c r="B1353" s="92" t="s">
        <v>1542</v>
      </c>
      <c r="C1353" s="92" t="s">
        <v>1543</v>
      </c>
      <c r="D1353" s="92" t="s">
        <v>1545</v>
      </c>
      <c r="E1353" s="92">
        <v>897</v>
      </c>
    </row>
    <row r="1354" s="21" customFormat="1" ht="24" customHeight="1" spans="1:5">
      <c r="A1354" s="30">
        <v>1352</v>
      </c>
      <c r="B1354" s="92" t="s">
        <v>1542</v>
      </c>
      <c r="C1354" s="92" t="s">
        <v>1543</v>
      </c>
      <c r="D1354" s="92" t="s">
        <v>1546</v>
      </c>
      <c r="E1354" s="92">
        <v>897</v>
      </c>
    </row>
    <row r="1355" s="21" customFormat="1" ht="24" customHeight="1" spans="1:5">
      <c r="A1355" s="30">
        <v>1353</v>
      </c>
      <c r="B1355" s="92" t="s">
        <v>1542</v>
      </c>
      <c r="C1355" s="92" t="s">
        <v>1543</v>
      </c>
      <c r="D1355" s="92" t="s">
        <v>1547</v>
      </c>
      <c r="E1355" s="92">
        <v>897</v>
      </c>
    </row>
    <row r="1356" s="21" customFormat="1" ht="24" customHeight="1" spans="1:5">
      <c r="A1356" s="30">
        <v>1354</v>
      </c>
      <c r="B1356" s="92" t="s">
        <v>1542</v>
      </c>
      <c r="C1356" s="92" t="s">
        <v>1543</v>
      </c>
      <c r="D1356" s="92" t="s">
        <v>1548</v>
      </c>
      <c r="E1356" s="92">
        <v>897</v>
      </c>
    </row>
    <row r="1357" s="21" customFormat="1" ht="24" customHeight="1" spans="1:5">
      <c r="A1357" s="30">
        <v>1355</v>
      </c>
      <c r="B1357" s="92" t="s">
        <v>1542</v>
      </c>
      <c r="C1357" s="92" t="s">
        <v>1543</v>
      </c>
      <c r="D1357" s="92" t="s">
        <v>1549</v>
      </c>
      <c r="E1357" s="92">
        <v>897</v>
      </c>
    </row>
    <row r="1358" s="21" customFormat="1" ht="24" customHeight="1" spans="1:5">
      <c r="A1358" s="30">
        <v>1356</v>
      </c>
      <c r="B1358" s="92" t="s">
        <v>1542</v>
      </c>
      <c r="C1358" s="92" t="s">
        <v>1543</v>
      </c>
      <c r="D1358" s="92" t="s">
        <v>1550</v>
      </c>
      <c r="E1358" s="92">
        <v>897</v>
      </c>
    </row>
    <row r="1359" s="21" customFormat="1" ht="24" customHeight="1" spans="1:5">
      <c r="A1359" s="30">
        <v>1357</v>
      </c>
      <c r="B1359" s="92" t="s">
        <v>1542</v>
      </c>
      <c r="C1359" s="92" t="s">
        <v>1543</v>
      </c>
      <c r="D1359" s="92" t="s">
        <v>1551</v>
      </c>
      <c r="E1359" s="92">
        <v>897</v>
      </c>
    </row>
    <row r="1360" s="21" customFormat="1" ht="24" customHeight="1" spans="1:5">
      <c r="A1360" s="30">
        <v>1358</v>
      </c>
      <c r="B1360" s="92" t="s">
        <v>1542</v>
      </c>
      <c r="C1360" s="92" t="s">
        <v>1543</v>
      </c>
      <c r="D1360" s="92" t="s">
        <v>1552</v>
      </c>
      <c r="E1360" s="92">
        <v>897</v>
      </c>
    </row>
    <row r="1361" s="21" customFormat="1" ht="24" customHeight="1" spans="1:5">
      <c r="A1361" s="30">
        <v>1359</v>
      </c>
      <c r="B1361" s="92" t="s">
        <v>1542</v>
      </c>
      <c r="C1361" s="93" t="s">
        <v>1543</v>
      </c>
      <c r="D1361" s="93" t="s">
        <v>1553</v>
      </c>
      <c r="E1361" s="92">
        <v>897</v>
      </c>
    </row>
    <row r="1362" s="21" customFormat="1" ht="24" customHeight="1" spans="1:5">
      <c r="A1362" s="30">
        <v>1360</v>
      </c>
      <c r="B1362" s="92" t="s">
        <v>1542</v>
      </c>
      <c r="C1362" s="93" t="s">
        <v>1543</v>
      </c>
      <c r="D1362" s="93" t="s">
        <v>1554</v>
      </c>
      <c r="E1362" s="92">
        <v>897</v>
      </c>
    </row>
    <row r="1363" s="21" customFormat="1" ht="24" customHeight="1" spans="1:5">
      <c r="A1363" s="30">
        <v>1361</v>
      </c>
      <c r="B1363" s="92" t="s">
        <v>1542</v>
      </c>
      <c r="C1363" s="93" t="s">
        <v>1555</v>
      </c>
      <c r="D1363" s="93" t="s">
        <v>1556</v>
      </c>
      <c r="E1363" s="92">
        <v>897</v>
      </c>
    </row>
    <row r="1364" s="21" customFormat="1" ht="24" customHeight="1" spans="1:5">
      <c r="A1364" s="30">
        <v>1362</v>
      </c>
      <c r="B1364" s="92" t="s">
        <v>1542</v>
      </c>
      <c r="C1364" s="92" t="s">
        <v>1557</v>
      </c>
      <c r="D1364" s="92" t="s">
        <v>1558</v>
      </c>
      <c r="E1364" s="92">
        <v>897</v>
      </c>
    </row>
    <row r="1365" s="21" customFormat="1" ht="24" customHeight="1" spans="1:5">
      <c r="A1365" s="30">
        <v>1363</v>
      </c>
      <c r="B1365" s="92" t="s">
        <v>1542</v>
      </c>
      <c r="C1365" s="93" t="s">
        <v>1557</v>
      </c>
      <c r="D1365" s="94" t="s">
        <v>1559</v>
      </c>
      <c r="E1365" s="92">
        <v>897</v>
      </c>
    </row>
    <row r="1366" s="21" customFormat="1" ht="24" customHeight="1" spans="1:5">
      <c r="A1366" s="30">
        <v>1364</v>
      </c>
      <c r="B1366" s="92" t="s">
        <v>1542</v>
      </c>
      <c r="C1366" s="92" t="s">
        <v>1560</v>
      </c>
      <c r="D1366" s="92" t="s">
        <v>1561</v>
      </c>
      <c r="E1366" s="92">
        <v>897</v>
      </c>
    </row>
    <row r="1367" s="21" customFormat="1" ht="24" customHeight="1" spans="1:5">
      <c r="A1367" s="30">
        <v>1365</v>
      </c>
      <c r="B1367" s="92" t="s">
        <v>1542</v>
      </c>
      <c r="C1367" s="92" t="s">
        <v>1560</v>
      </c>
      <c r="D1367" s="92" t="s">
        <v>1562</v>
      </c>
      <c r="E1367" s="92">
        <v>897</v>
      </c>
    </row>
    <row r="1368" s="21" customFormat="1" ht="24" customHeight="1" spans="1:5">
      <c r="A1368" s="30">
        <v>1366</v>
      </c>
      <c r="B1368" s="92" t="s">
        <v>1542</v>
      </c>
      <c r="C1368" s="95" t="s">
        <v>1560</v>
      </c>
      <c r="D1368" s="92" t="s">
        <v>1563</v>
      </c>
      <c r="E1368" s="92">
        <v>897</v>
      </c>
    </row>
    <row r="1369" s="21" customFormat="1" ht="24" customHeight="1" spans="1:5">
      <c r="A1369" s="30">
        <v>1367</v>
      </c>
      <c r="B1369" s="92" t="s">
        <v>1542</v>
      </c>
      <c r="C1369" s="95" t="s">
        <v>1560</v>
      </c>
      <c r="D1369" s="92" t="s">
        <v>1564</v>
      </c>
      <c r="E1369" s="92">
        <v>897</v>
      </c>
    </row>
    <row r="1370" s="21" customFormat="1" ht="24" customHeight="1" spans="1:5">
      <c r="A1370" s="30">
        <v>1368</v>
      </c>
      <c r="B1370" s="92" t="s">
        <v>1542</v>
      </c>
      <c r="C1370" s="95" t="s">
        <v>1560</v>
      </c>
      <c r="D1370" s="92" t="s">
        <v>1565</v>
      </c>
      <c r="E1370" s="92">
        <v>897</v>
      </c>
    </row>
    <row r="1371" s="21" customFormat="1" ht="24" customHeight="1" spans="1:5">
      <c r="A1371" s="30">
        <v>1369</v>
      </c>
      <c r="B1371" s="92" t="s">
        <v>1542</v>
      </c>
      <c r="C1371" s="92" t="s">
        <v>1560</v>
      </c>
      <c r="D1371" s="92" t="s">
        <v>1566</v>
      </c>
      <c r="E1371" s="92">
        <v>897</v>
      </c>
    </row>
    <row r="1372" s="21" customFormat="1" ht="24" customHeight="1" spans="1:5">
      <c r="A1372" s="30">
        <v>1370</v>
      </c>
      <c r="B1372" s="92" t="s">
        <v>1542</v>
      </c>
      <c r="C1372" s="93" t="s">
        <v>1560</v>
      </c>
      <c r="D1372" s="93" t="s">
        <v>1567</v>
      </c>
      <c r="E1372" s="92">
        <v>897</v>
      </c>
    </row>
    <row r="1373" s="21" customFormat="1" ht="24" customHeight="1" spans="1:5">
      <c r="A1373" s="30">
        <v>1371</v>
      </c>
      <c r="B1373" s="92" t="s">
        <v>1542</v>
      </c>
      <c r="C1373" s="93" t="s">
        <v>1560</v>
      </c>
      <c r="D1373" s="93" t="s">
        <v>1568</v>
      </c>
      <c r="E1373" s="92">
        <v>897</v>
      </c>
    </row>
    <row r="1374" s="21" customFormat="1" ht="24" customHeight="1" spans="1:5">
      <c r="A1374" s="30">
        <v>1372</v>
      </c>
      <c r="B1374" s="92" t="s">
        <v>1542</v>
      </c>
      <c r="C1374" s="92" t="s">
        <v>1569</v>
      </c>
      <c r="D1374" s="92" t="s">
        <v>1570</v>
      </c>
      <c r="E1374" s="92">
        <v>897</v>
      </c>
    </row>
    <row r="1375" s="21" customFormat="1" ht="24" customHeight="1" spans="1:5">
      <c r="A1375" s="30">
        <v>1373</v>
      </c>
      <c r="B1375" s="92" t="s">
        <v>1542</v>
      </c>
      <c r="C1375" s="92" t="s">
        <v>1569</v>
      </c>
      <c r="D1375" s="92" t="s">
        <v>1571</v>
      </c>
      <c r="E1375" s="92">
        <v>897</v>
      </c>
    </row>
    <row r="1376" s="21" customFormat="1" ht="24" customHeight="1" spans="1:5">
      <c r="A1376" s="30">
        <v>1374</v>
      </c>
      <c r="B1376" s="92" t="s">
        <v>1542</v>
      </c>
      <c r="C1376" s="92" t="s">
        <v>1569</v>
      </c>
      <c r="D1376" s="96" t="s">
        <v>1572</v>
      </c>
      <c r="E1376" s="92">
        <v>897</v>
      </c>
    </row>
    <row r="1377" s="21" customFormat="1" ht="24" customHeight="1" spans="1:5">
      <c r="A1377" s="30">
        <v>1375</v>
      </c>
      <c r="B1377" s="92" t="s">
        <v>1542</v>
      </c>
      <c r="C1377" s="92" t="s">
        <v>1569</v>
      </c>
      <c r="D1377" s="92" t="s">
        <v>1573</v>
      </c>
      <c r="E1377" s="92">
        <v>897</v>
      </c>
    </row>
    <row r="1378" s="21" customFormat="1" ht="24" customHeight="1" spans="1:5">
      <c r="A1378" s="30">
        <v>1376</v>
      </c>
      <c r="B1378" s="92" t="s">
        <v>1542</v>
      </c>
      <c r="C1378" s="92" t="s">
        <v>1569</v>
      </c>
      <c r="D1378" s="92" t="s">
        <v>1574</v>
      </c>
      <c r="E1378" s="92">
        <v>897</v>
      </c>
    </row>
    <row r="1379" s="21" customFormat="1" ht="24" customHeight="1" spans="1:5">
      <c r="A1379" s="30">
        <v>1377</v>
      </c>
      <c r="B1379" s="92" t="s">
        <v>1542</v>
      </c>
      <c r="C1379" s="92" t="s">
        <v>1569</v>
      </c>
      <c r="D1379" s="92" t="s">
        <v>1575</v>
      </c>
      <c r="E1379" s="92">
        <v>897</v>
      </c>
    </row>
    <row r="1380" s="21" customFormat="1" ht="24" customHeight="1" spans="1:5">
      <c r="A1380" s="30">
        <v>1378</v>
      </c>
      <c r="B1380" s="92" t="s">
        <v>1542</v>
      </c>
      <c r="C1380" s="92" t="s">
        <v>1569</v>
      </c>
      <c r="D1380" s="92" t="s">
        <v>1576</v>
      </c>
      <c r="E1380" s="92">
        <v>897</v>
      </c>
    </row>
    <row r="1381" s="21" customFormat="1" ht="24" customHeight="1" spans="1:5">
      <c r="A1381" s="30">
        <v>1379</v>
      </c>
      <c r="B1381" s="92" t="s">
        <v>1542</v>
      </c>
      <c r="C1381" s="92" t="s">
        <v>1569</v>
      </c>
      <c r="D1381" s="92" t="s">
        <v>1577</v>
      </c>
      <c r="E1381" s="92">
        <v>897</v>
      </c>
    </row>
    <row r="1382" s="21" customFormat="1" ht="24" customHeight="1" spans="1:5">
      <c r="A1382" s="30">
        <v>1380</v>
      </c>
      <c r="B1382" s="92" t="s">
        <v>1542</v>
      </c>
      <c r="C1382" s="92" t="s">
        <v>1569</v>
      </c>
      <c r="D1382" s="92" t="s">
        <v>1578</v>
      </c>
      <c r="E1382" s="92">
        <v>897</v>
      </c>
    </row>
    <row r="1383" s="21" customFormat="1" ht="24" customHeight="1" spans="1:5">
      <c r="A1383" s="30">
        <v>1381</v>
      </c>
      <c r="B1383" s="92" t="s">
        <v>1542</v>
      </c>
      <c r="C1383" s="92" t="s">
        <v>1569</v>
      </c>
      <c r="D1383" s="92" t="s">
        <v>1579</v>
      </c>
      <c r="E1383" s="92">
        <v>897</v>
      </c>
    </row>
    <row r="1384" s="21" customFormat="1" ht="24" customHeight="1" spans="1:5">
      <c r="A1384" s="30">
        <v>1382</v>
      </c>
      <c r="B1384" s="92" t="s">
        <v>1542</v>
      </c>
      <c r="C1384" s="93" t="s">
        <v>1569</v>
      </c>
      <c r="D1384" s="93" t="s">
        <v>1580</v>
      </c>
      <c r="E1384" s="92">
        <v>897</v>
      </c>
    </row>
    <row r="1385" s="21" customFormat="1" ht="24" customHeight="1" spans="1:5">
      <c r="A1385" s="30">
        <v>1383</v>
      </c>
      <c r="B1385" s="92" t="s">
        <v>1542</v>
      </c>
      <c r="C1385" s="92" t="s">
        <v>1581</v>
      </c>
      <c r="D1385" s="92" t="s">
        <v>1582</v>
      </c>
      <c r="E1385" s="92">
        <v>897</v>
      </c>
    </row>
    <row r="1386" s="21" customFormat="1" ht="24" customHeight="1" spans="1:5">
      <c r="A1386" s="30">
        <v>1384</v>
      </c>
      <c r="B1386" s="92" t="s">
        <v>1542</v>
      </c>
      <c r="C1386" s="95" t="s">
        <v>1581</v>
      </c>
      <c r="D1386" s="92" t="s">
        <v>1583</v>
      </c>
      <c r="E1386" s="92">
        <v>897</v>
      </c>
    </row>
    <row r="1387" s="21" customFormat="1" ht="24" customHeight="1" spans="1:5">
      <c r="A1387" s="30">
        <v>1385</v>
      </c>
      <c r="B1387" s="92" t="s">
        <v>1542</v>
      </c>
      <c r="C1387" s="92" t="s">
        <v>1581</v>
      </c>
      <c r="D1387" s="92" t="s">
        <v>1584</v>
      </c>
      <c r="E1387" s="92">
        <v>897</v>
      </c>
    </row>
    <row r="1388" s="21" customFormat="1" ht="24" customHeight="1" spans="1:5">
      <c r="A1388" s="30">
        <v>1386</v>
      </c>
      <c r="B1388" s="92" t="s">
        <v>1542</v>
      </c>
      <c r="C1388" s="92" t="s">
        <v>1581</v>
      </c>
      <c r="D1388" s="92" t="s">
        <v>1585</v>
      </c>
      <c r="E1388" s="92">
        <v>897</v>
      </c>
    </row>
    <row r="1389" s="21" customFormat="1" ht="24" customHeight="1" spans="1:5">
      <c r="A1389" s="30">
        <v>1387</v>
      </c>
      <c r="B1389" s="92" t="s">
        <v>1542</v>
      </c>
      <c r="C1389" s="92" t="s">
        <v>1581</v>
      </c>
      <c r="D1389" s="94" t="s">
        <v>1586</v>
      </c>
      <c r="E1389" s="92">
        <v>897</v>
      </c>
    </row>
    <row r="1390" s="21" customFormat="1" ht="24" customHeight="1" spans="1:5">
      <c r="A1390" s="30">
        <v>1388</v>
      </c>
      <c r="B1390" s="92" t="s">
        <v>1542</v>
      </c>
      <c r="C1390" s="92" t="s">
        <v>1581</v>
      </c>
      <c r="D1390" s="94" t="s">
        <v>1587</v>
      </c>
      <c r="E1390" s="92">
        <v>897</v>
      </c>
    </row>
    <row r="1391" s="21" customFormat="1" ht="24" customHeight="1" spans="1:5">
      <c r="A1391" s="30">
        <v>1389</v>
      </c>
      <c r="B1391" s="92" t="s">
        <v>1542</v>
      </c>
      <c r="C1391" s="92" t="s">
        <v>1581</v>
      </c>
      <c r="D1391" s="94" t="s">
        <v>1588</v>
      </c>
      <c r="E1391" s="92">
        <v>897</v>
      </c>
    </row>
    <row r="1392" s="21" customFormat="1" ht="24" customHeight="1" spans="1:5">
      <c r="A1392" s="30">
        <v>1390</v>
      </c>
      <c r="B1392" s="92" t="s">
        <v>1542</v>
      </c>
      <c r="C1392" s="92" t="s">
        <v>1589</v>
      </c>
      <c r="D1392" s="92" t="s">
        <v>1590</v>
      </c>
      <c r="E1392" s="92">
        <v>897</v>
      </c>
    </row>
    <row r="1393" s="21" customFormat="1" ht="24" customHeight="1" spans="1:5">
      <c r="A1393" s="30">
        <v>1391</v>
      </c>
      <c r="B1393" s="92" t="s">
        <v>1542</v>
      </c>
      <c r="C1393" s="92" t="s">
        <v>1589</v>
      </c>
      <c r="D1393" s="92" t="s">
        <v>1591</v>
      </c>
      <c r="E1393" s="92">
        <v>897</v>
      </c>
    </row>
    <row r="1394" s="21" customFormat="1" ht="24" customHeight="1" spans="1:5">
      <c r="A1394" s="30">
        <v>1392</v>
      </c>
      <c r="B1394" s="92" t="s">
        <v>1542</v>
      </c>
      <c r="C1394" s="92" t="s">
        <v>1589</v>
      </c>
      <c r="D1394" s="96" t="s">
        <v>1592</v>
      </c>
      <c r="E1394" s="92">
        <v>897</v>
      </c>
    </row>
    <row r="1395" s="21" customFormat="1" ht="24" customHeight="1" spans="1:5">
      <c r="A1395" s="30">
        <v>1393</v>
      </c>
      <c r="B1395" s="92" t="s">
        <v>1542</v>
      </c>
      <c r="C1395" s="92" t="s">
        <v>1589</v>
      </c>
      <c r="D1395" s="92" t="s">
        <v>1593</v>
      </c>
      <c r="E1395" s="92">
        <v>897</v>
      </c>
    </row>
    <row r="1396" s="21" customFormat="1" ht="24" customHeight="1" spans="1:5">
      <c r="A1396" s="30">
        <v>1394</v>
      </c>
      <c r="B1396" s="92" t="s">
        <v>1542</v>
      </c>
      <c r="C1396" s="95" t="s">
        <v>1589</v>
      </c>
      <c r="D1396" s="97" t="s">
        <v>1594</v>
      </c>
      <c r="E1396" s="92">
        <v>897</v>
      </c>
    </row>
    <row r="1397" s="21" customFormat="1" ht="24" customHeight="1" spans="1:5">
      <c r="A1397" s="30">
        <v>1395</v>
      </c>
      <c r="B1397" s="92" t="s">
        <v>1542</v>
      </c>
      <c r="C1397" s="92" t="s">
        <v>1589</v>
      </c>
      <c r="D1397" s="92" t="s">
        <v>1595</v>
      </c>
      <c r="E1397" s="92">
        <v>897</v>
      </c>
    </row>
    <row r="1398" s="21" customFormat="1" ht="24" customHeight="1" spans="1:5">
      <c r="A1398" s="30">
        <v>1396</v>
      </c>
      <c r="B1398" s="92" t="s">
        <v>1542</v>
      </c>
      <c r="C1398" s="92" t="s">
        <v>1589</v>
      </c>
      <c r="D1398" s="92" t="s">
        <v>1596</v>
      </c>
      <c r="E1398" s="92">
        <v>897</v>
      </c>
    </row>
    <row r="1399" s="21" customFormat="1" ht="24" customHeight="1" spans="1:5">
      <c r="A1399" s="30">
        <v>1397</v>
      </c>
      <c r="B1399" s="92" t="s">
        <v>1542</v>
      </c>
      <c r="C1399" s="92" t="s">
        <v>1589</v>
      </c>
      <c r="D1399" s="92" t="s">
        <v>1597</v>
      </c>
      <c r="E1399" s="92">
        <v>897</v>
      </c>
    </row>
    <row r="1400" s="21" customFormat="1" ht="24" customHeight="1" spans="1:5">
      <c r="A1400" s="30">
        <v>1398</v>
      </c>
      <c r="B1400" s="92" t="s">
        <v>1542</v>
      </c>
      <c r="C1400" s="92" t="s">
        <v>1589</v>
      </c>
      <c r="D1400" s="92" t="s">
        <v>1598</v>
      </c>
      <c r="E1400" s="92">
        <v>897</v>
      </c>
    </row>
    <row r="1401" s="21" customFormat="1" ht="24" customHeight="1" spans="1:5">
      <c r="A1401" s="30">
        <v>1399</v>
      </c>
      <c r="B1401" s="92" t="s">
        <v>1542</v>
      </c>
      <c r="C1401" s="92" t="s">
        <v>1589</v>
      </c>
      <c r="D1401" s="92" t="s">
        <v>1599</v>
      </c>
      <c r="E1401" s="92">
        <v>897</v>
      </c>
    </row>
    <row r="1402" s="21" customFormat="1" ht="24" customHeight="1" spans="1:5">
      <c r="A1402" s="30">
        <v>1400</v>
      </c>
      <c r="B1402" s="92" t="s">
        <v>1542</v>
      </c>
      <c r="C1402" s="93" t="s">
        <v>1589</v>
      </c>
      <c r="D1402" s="93" t="s">
        <v>1600</v>
      </c>
      <c r="E1402" s="92">
        <v>897</v>
      </c>
    </row>
    <row r="1403" s="21" customFormat="1" ht="24" customHeight="1" spans="1:5">
      <c r="A1403" s="30">
        <v>1401</v>
      </c>
      <c r="B1403" s="92" t="s">
        <v>1542</v>
      </c>
      <c r="C1403" s="93" t="s">
        <v>1589</v>
      </c>
      <c r="D1403" s="93" t="s">
        <v>1601</v>
      </c>
      <c r="E1403" s="92">
        <v>897</v>
      </c>
    </row>
    <row r="1404" s="21" customFormat="1" ht="24" customHeight="1" spans="1:5">
      <c r="A1404" s="30">
        <v>1402</v>
      </c>
      <c r="B1404" s="92" t="s">
        <v>1542</v>
      </c>
      <c r="C1404" s="93" t="s">
        <v>1589</v>
      </c>
      <c r="D1404" s="93" t="s">
        <v>1602</v>
      </c>
      <c r="E1404" s="92">
        <v>897</v>
      </c>
    </row>
    <row r="1405" s="21" customFormat="1" ht="24" customHeight="1" spans="1:5">
      <c r="A1405" s="30">
        <v>1403</v>
      </c>
      <c r="B1405" s="92" t="s">
        <v>1542</v>
      </c>
      <c r="C1405" s="93" t="s">
        <v>1589</v>
      </c>
      <c r="D1405" s="93" t="s">
        <v>1603</v>
      </c>
      <c r="E1405" s="92">
        <v>897</v>
      </c>
    </row>
    <row r="1406" s="21" customFormat="1" ht="24" customHeight="1" spans="1:5">
      <c r="A1406" s="30">
        <v>1404</v>
      </c>
      <c r="B1406" s="92" t="s">
        <v>1542</v>
      </c>
      <c r="C1406" s="93" t="s">
        <v>1589</v>
      </c>
      <c r="D1406" s="92" t="s">
        <v>1604</v>
      </c>
      <c r="E1406" s="92">
        <v>897</v>
      </c>
    </row>
    <row r="1407" s="21" customFormat="1" ht="24" customHeight="1" spans="1:5">
      <c r="A1407" s="30">
        <v>1405</v>
      </c>
      <c r="B1407" s="92" t="s">
        <v>1542</v>
      </c>
      <c r="C1407" s="95" t="s">
        <v>1605</v>
      </c>
      <c r="D1407" s="92" t="s">
        <v>1606</v>
      </c>
      <c r="E1407" s="92">
        <v>897</v>
      </c>
    </row>
    <row r="1408" s="21" customFormat="1" ht="24" customHeight="1" spans="1:5">
      <c r="A1408" s="30">
        <v>1406</v>
      </c>
      <c r="B1408" s="92" t="s">
        <v>1542</v>
      </c>
      <c r="C1408" s="93" t="s">
        <v>1605</v>
      </c>
      <c r="D1408" s="93" t="s">
        <v>1607</v>
      </c>
      <c r="E1408" s="92">
        <v>897</v>
      </c>
    </row>
    <row r="1409" s="21" customFormat="1" ht="24" customHeight="1" spans="1:5">
      <c r="A1409" s="30">
        <v>1407</v>
      </c>
      <c r="B1409" s="92" t="s">
        <v>1542</v>
      </c>
      <c r="C1409" s="93" t="s">
        <v>1605</v>
      </c>
      <c r="D1409" s="93" t="s">
        <v>1608</v>
      </c>
      <c r="E1409" s="92">
        <v>897</v>
      </c>
    </row>
    <row r="1410" s="21" customFormat="1" ht="24" customHeight="1" spans="1:5">
      <c r="A1410" s="30">
        <v>1408</v>
      </c>
      <c r="B1410" s="92" t="s">
        <v>1542</v>
      </c>
      <c r="C1410" s="95" t="s">
        <v>1609</v>
      </c>
      <c r="D1410" s="92" t="s">
        <v>1610</v>
      </c>
      <c r="E1410" s="92">
        <v>897</v>
      </c>
    </row>
    <row r="1411" s="21" customFormat="1" ht="24" customHeight="1" spans="1:5">
      <c r="A1411" s="30">
        <v>1409</v>
      </c>
      <c r="B1411" s="92" t="s">
        <v>1542</v>
      </c>
      <c r="C1411" s="92" t="s">
        <v>1609</v>
      </c>
      <c r="D1411" s="92" t="s">
        <v>1611</v>
      </c>
      <c r="E1411" s="92">
        <v>897</v>
      </c>
    </row>
    <row r="1412" s="21" customFormat="1" ht="24" customHeight="1" spans="1:5">
      <c r="A1412" s="30">
        <v>1410</v>
      </c>
      <c r="B1412" s="92" t="s">
        <v>1542</v>
      </c>
      <c r="C1412" s="93" t="s">
        <v>1609</v>
      </c>
      <c r="D1412" s="93" t="s">
        <v>1612</v>
      </c>
      <c r="E1412" s="92">
        <v>897</v>
      </c>
    </row>
    <row r="1413" s="21" customFormat="1" ht="24" customHeight="1" spans="1:5">
      <c r="A1413" s="30">
        <v>1411</v>
      </c>
      <c r="B1413" s="92" t="s">
        <v>1542</v>
      </c>
      <c r="C1413" s="92" t="s">
        <v>1613</v>
      </c>
      <c r="D1413" s="92" t="s">
        <v>1614</v>
      </c>
      <c r="E1413" s="92">
        <v>897</v>
      </c>
    </row>
    <row r="1414" s="21" customFormat="1" ht="24" customHeight="1" spans="1:5">
      <c r="A1414" s="30">
        <v>1412</v>
      </c>
      <c r="B1414" s="92" t="s">
        <v>1542</v>
      </c>
      <c r="C1414" s="92" t="s">
        <v>1613</v>
      </c>
      <c r="D1414" s="92" t="s">
        <v>1615</v>
      </c>
      <c r="E1414" s="92">
        <v>897</v>
      </c>
    </row>
    <row r="1415" s="21" customFormat="1" ht="24" customHeight="1" spans="1:5">
      <c r="A1415" s="30">
        <v>1413</v>
      </c>
      <c r="B1415" s="92" t="s">
        <v>1542</v>
      </c>
      <c r="C1415" s="92" t="s">
        <v>1613</v>
      </c>
      <c r="D1415" s="92" t="s">
        <v>1616</v>
      </c>
      <c r="E1415" s="92">
        <v>897</v>
      </c>
    </row>
    <row r="1416" s="21" customFormat="1" ht="24" customHeight="1" spans="1:5">
      <c r="A1416" s="30">
        <v>1414</v>
      </c>
      <c r="B1416" s="92" t="s">
        <v>1542</v>
      </c>
      <c r="C1416" s="92" t="s">
        <v>1617</v>
      </c>
      <c r="D1416" s="92" t="s">
        <v>1618</v>
      </c>
      <c r="E1416" s="92">
        <v>897</v>
      </c>
    </row>
    <row r="1417" s="21" customFormat="1" ht="24" customHeight="1" spans="1:5">
      <c r="A1417" s="30">
        <v>1415</v>
      </c>
      <c r="B1417" s="92" t="s">
        <v>1542</v>
      </c>
      <c r="C1417" s="92" t="s">
        <v>1555</v>
      </c>
      <c r="D1417" s="92" t="s">
        <v>1619</v>
      </c>
      <c r="E1417" s="92">
        <v>897</v>
      </c>
    </row>
    <row r="1418" s="21" customFormat="1" ht="24" customHeight="1" spans="1:5">
      <c r="A1418" s="30">
        <v>1416</v>
      </c>
      <c r="B1418" s="92" t="s">
        <v>1542</v>
      </c>
      <c r="C1418" s="93" t="s">
        <v>1555</v>
      </c>
      <c r="D1418" s="93" t="s">
        <v>1620</v>
      </c>
      <c r="E1418" s="92">
        <v>897</v>
      </c>
    </row>
    <row r="1419" s="21" customFormat="1" ht="24" customHeight="1" spans="1:5">
      <c r="A1419" s="30">
        <v>1417</v>
      </c>
      <c r="B1419" s="92" t="s">
        <v>1542</v>
      </c>
      <c r="C1419" s="92" t="s">
        <v>1621</v>
      </c>
      <c r="D1419" s="96" t="s">
        <v>1622</v>
      </c>
      <c r="E1419" s="92">
        <v>897</v>
      </c>
    </row>
    <row r="1420" s="21" customFormat="1" ht="24" customHeight="1" spans="1:5">
      <c r="A1420" s="30">
        <v>1418</v>
      </c>
      <c r="B1420" s="92" t="s">
        <v>1542</v>
      </c>
      <c r="C1420" s="92" t="s">
        <v>1621</v>
      </c>
      <c r="D1420" s="92" t="s">
        <v>1623</v>
      </c>
      <c r="E1420" s="92">
        <v>897</v>
      </c>
    </row>
    <row r="1421" s="21" customFormat="1" ht="24" customHeight="1" spans="1:5">
      <c r="A1421" s="30">
        <v>1419</v>
      </c>
      <c r="B1421" s="92" t="s">
        <v>1542</v>
      </c>
      <c r="C1421" s="92" t="s">
        <v>1624</v>
      </c>
      <c r="D1421" s="92" t="s">
        <v>1625</v>
      </c>
      <c r="E1421" s="92">
        <v>897</v>
      </c>
    </row>
    <row r="1422" s="21" customFormat="1" ht="24" customHeight="1" spans="1:5">
      <c r="A1422" s="30">
        <v>1420</v>
      </c>
      <c r="B1422" s="92" t="s">
        <v>1542</v>
      </c>
      <c r="C1422" s="92" t="s">
        <v>1624</v>
      </c>
      <c r="D1422" s="92" t="s">
        <v>1626</v>
      </c>
      <c r="E1422" s="92">
        <v>897</v>
      </c>
    </row>
    <row r="1423" s="21" customFormat="1" ht="24" customHeight="1" spans="1:5">
      <c r="A1423" s="30">
        <v>1421</v>
      </c>
      <c r="B1423" s="92" t="s">
        <v>1542</v>
      </c>
      <c r="C1423" s="92" t="s">
        <v>1627</v>
      </c>
      <c r="D1423" s="92" t="s">
        <v>1628</v>
      </c>
      <c r="E1423" s="92">
        <v>897</v>
      </c>
    </row>
    <row r="1424" s="21" customFormat="1" ht="24" customHeight="1" spans="1:5">
      <c r="A1424" s="30">
        <v>1422</v>
      </c>
      <c r="B1424" s="92" t="s">
        <v>1542</v>
      </c>
      <c r="C1424" s="92" t="s">
        <v>1627</v>
      </c>
      <c r="D1424" s="92" t="s">
        <v>1629</v>
      </c>
      <c r="E1424" s="92">
        <v>897</v>
      </c>
    </row>
    <row r="1425" s="21" customFormat="1" ht="24" customHeight="1" spans="1:5">
      <c r="A1425" s="30">
        <v>1423</v>
      </c>
      <c r="B1425" s="92" t="s">
        <v>1542</v>
      </c>
      <c r="C1425" s="96" t="s">
        <v>1627</v>
      </c>
      <c r="D1425" s="96" t="s">
        <v>1630</v>
      </c>
      <c r="E1425" s="92">
        <v>897</v>
      </c>
    </row>
    <row r="1426" s="21" customFormat="1" ht="24" customHeight="1" spans="1:5">
      <c r="A1426" s="30">
        <v>1424</v>
      </c>
      <c r="B1426" s="92" t="s">
        <v>1542</v>
      </c>
      <c r="C1426" s="93" t="s">
        <v>1627</v>
      </c>
      <c r="D1426" s="93" t="s">
        <v>1631</v>
      </c>
      <c r="E1426" s="92">
        <v>897</v>
      </c>
    </row>
    <row r="1427" s="21" customFormat="1" ht="24" customHeight="1" spans="1:5">
      <c r="A1427" s="30">
        <v>1425</v>
      </c>
      <c r="B1427" s="92" t="s">
        <v>1542</v>
      </c>
      <c r="C1427" s="92" t="s">
        <v>1632</v>
      </c>
      <c r="D1427" s="92" t="s">
        <v>1633</v>
      </c>
      <c r="E1427" s="92">
        <v>897</v>
      </c>
    </row>
    <row r="1428" s="21" customFormat="1" ht="24" customHeight="1" spans="1:5">
      <c r="A1428" s="30">
        <v>1426</v>
      </c>
      <c r="B1428" s="92" t="s">
        <v>1542</v>
      </c>
      <c r="C1428" s="92" t="s">
        <v>1632</v>
      </c>
      <c r="D1428" s="92" t="s">
        <v>1634</v>
      </c>
      <c r="E1428" s="92">
        <v>897</v>
      </c>
    </row>
    <row r="1429" s="21" customFormat="1" ht="24" customHeight="1" spans="1:5">
      <c r="A1429" s="30">
        <v>1427</v>
      </c>
      <c r="B1429" s="92" t="s">
        <v>1542</v>
      </c>
      <c r="C1429" s="92" t="s">
        <v>1632</v>
      </c>
      <c r="D1429" s="92" t="s">
        <v>1635</v>
      </c>
      <c r="E1429" s="92">
        <v>897</v>
      </c>
    </row>
    <row r="1430" s="21" customFormat="1" ht="24" customHeight="1" spans="1:5">
      <c r="A1430" s="30">
        <v>1428</v>
      </c>
      <c r="B1430" s="92" t="s">
        <v>1542</v>
      </c>
      <c r="C1430" s="92" t="s">
        <v>1621</v>
      </c>
      <c r="D1430" s="92" t="s">
        <v>1636</v>
      </c>
      <c r="E1430" s="92">
        <v>897</v>
      </c>
    </row>
    <row r="1431" s="21" customFormat="1" ht="24" customHeight="1" spans="1:5">
      <c r="A1431" s="30">
        <v>1429</v>
      </c>
      <c r="B1431" s="92" t="s">
        <v>1542</v>
      </c>
      <c r="C1431" s="92" t="s">
        <v>1605</v>
      </c>
      <c r="D1431" s="93" t="s">
        <v>1637</v>
      </c>
      <c r="E1431" s="92">
        <v>897</v>
      </c>
    </row>
    <row r="1432" s="21" customFormat="1" ht="24" customHeight="1" spans="1:5">
      <c r="A1432" s="30">
        <v>1430</v>
      </c>
      <c r="B1432" s="92" t="s">
        <v>1542</v>
      </c>
      <c r="C1432" s="92" t="s">
        <v>1543</v>
      </c>
      <c r="D1432" s="92" t="s">
        <v>1638</v>
      </c>
      <c r="E1432" s="92">
        <v>897</v>
      </c>
    </row>
    <row r="1433" s="21" customFormat="1" ht="24" customHeight="1" spans="1:5">
      <c r="A1433" s="30">
        <v>1431</v>
      </c>
      <c r="B1433" s="92" t="s">
        <v>1542</v>
      </c>
      <c r="C1433" s="92" t="s">
        <v>1569</v>
      </c>
      <c r="D1433" s="92" t="s">
        <v>1639</v>
      </c>
      <c r="E1433" s="92">
        <v>897</v>
      </c>
    </row>
    <row r="1434" s="21" customFormat="1" ht="24" customHeight="1" spans="1:5">
      <c r="A1434" s="30">
        <v>1432</v>
      </c>
      <c r="B1434" s="92" t="s">
        <v>1542</v>
      </c>
      <c r="C1434" s="92" t="s">
        <v>1617</v>
      </c>
      <c r="D1434" s="92" t="s">
        <v>1640</v>
      </c>
      <c r="E1434" s="92">
        <v>897</v>
      </c>
    </row>
    <row r="1435" s="21" customFormat="1" ht="24" customHeight="1" spans="1:5">
      <c r="A1435" s="30">
        <v>1433</v>
      </c>
      <c r="B1435" s="92" t="s">
        <v>1542</v>
      </c>
      <c r="C1435" s="92" t="s">
        <v>1560</v>
      </c>
      <c r="D1435" s="92" t="s">
        <v>1641</v>
      </c>
      <c r="E1435" s="92">
        <v>897</v>
      </c>
    </row>
    <row r="1436" s="21" customFormat="1" ht="24" customHeight="1" spans="1:5">
      <c r="A1436" s="30">
        <v>1434</v>
      </c>
      <c r="B1436" s="92" t="s">
        <v>1542</v>
      </c>
      <c r="C1436" s="92" t="s">
        <v>1627</v>
      </c>
      <c r="D1436" s="92" t="s">
        <v>1642</v>
      </c>
      <c r="E1436" s="92">
        <v>897</v>
      </c>
    </row>
    <row r="1437" s="21" customFormat="1" ht="24" customHeight="1" spans="1:5">
      <c r="A1437" s="30">
        <v>1435</v>
      </c>
      <c r="B1437" s="92" t="s">
        <v>1542</v>
      </c>
      <c r="C1437" s="92" t="s">
        <v>1543</v>
      </c>
      <c r="D1437" s="92" t="s">
        <v>1643</v>
      </c>
      <c r="E1437" s="92">
        <v>897</v>
      </c>
    </row>
    <row r="1438" s="21" customFormat="1" ht="24" customHeight="1" spans="1:5">
      <c r="A1438" s="30">
        <v>1436</v>
      </c>
      <c r="B1438" s="92" t="s">
        <v>1542</v>
      </c>
      <c r="C1438" s="92" t="s">
        <v>1581</v>
      </c>
      <c r="D1438" s="92" t="s">
        <v>1644</v>
      </c>
      <c r="E1438" s="92">
        <v>897</v>
      </c>
    </row>
    <row r="1439" s="21" customFormat="1" ht="24" customHeight="1" spans="1:5">
      <c r="A1439" s="30">
        <v>1437</v>
      </c>
      <c r="B1439" s="92" t="s">
        <v>1542</v>
      </c>
      <c r="C1439" s="92" t="s">
        <v>1609</v>
      </c>
      <c r="D1439" s="92" t="s">
        <v>1645</v>
      </c>
      <c r="E1439" s="92">
        <v>897</v>
      </c>
    </row>
    <row r="1440" s="21" customFormat="1" ht="24" customHeight="1" spans="1:5">
      <c r="A1440" s="30">
        <v>1438</v>
      </c>
      <c r="B1440" s="92" t="s">
        <v>1542</v>
      </c>
      <c r="C1440" s="92" t="s">
        <v>1569</v>
      </c>
      <c r="D1440" s="92" t="s">
        <v>1646</v>
      </c>
      <c r="E1440" s="92">
        <v>897</v>
      </c>
    </row>
    <row r="1441" s="21" customFormat="1" ht="24" customHeight="1" spans="1:5">
      <c r="A1441" s="30">
        <v>1439</v>
      </c>
      <c r="B1441" s="92" t="s">
        <v>1542</v>
      </c>
      <c r="C1441" s="92" t="s">
        <v>1589</v>
      </c>
      <c r="D1441" s="92" t="s">
        <v>1647</v>
      </c>
      <c r="E1441" s="92">
        <v>897</v>
      </c>
    </row>
    <row r="1442" s="21" customFormat="1" ht="24" customHeight="1" spans="1:5">
      <c r="A1442" s="30">
        <v>1440</v>
      </c>
      <c r="B1442" s="92" t="s">
        <v>1542</v>
      </c>
      <c r="C1442" s="92" t="s">
        <v>1609</v>
      </c>
      <c r="D1442" s="92" t="s">
        <v>1648</v>
      </c>
      <c r="E1442" s="92">
        <v>897</v>
      </c>
    </row>
    <row r="1443" s="21" customFormat="1" ht="24" customHeight="1" spans="1:5">
      <c r="A1443" s="30">
        <v>1441</v>
      </c>
      <c r="B1443" s="92" t="s">
        <v>1542</v>
      </c>
      <c r="C1443" s="92" t="s">
        <v>1613</v>
      </c>
      <c r="D1443" s="92" t="s">
        <v>1649</v>
      </c>
      <c r="E1443" s="92">
        <v>897</v>
      </c>
    </row>
    <row r="1444" s="21" customFormat="1" ht="24" customHeight="1" spans="1:5">
      <c r="A1444" s="30">
        <v>1442</v>
      </c>
      <c r="B1444" s="92" t="s">
        <v>1542</v>
      </c>
      <c r="C1444" s="98" t="s">
        <v>1581</v>
      </c>
      <c r="D1444" s="98" t="s">
        <v>1650</v>
      </c>
      <c r="E1444" s="92">
        <v>897</v>
      </c>
    </row>
    <row r="1445" s="21" customFormat="1" ht="24" customHeight="1" spans="1:5">
      <c r="A1445" s="30">
        <v>1443</v>
      </c>
      <c r="B1445" s="92" t="s">
        <v>1542</v>
      </c>
      <c r="C1445" s="98" t="s">
        <v>1581</v>
      </c>
      <c r="D1445" s="98" t="s">
        <v>1651</v>
      </c>
      <c r="E1445" s="92">
        <v>897</v>
      </c>
    </row>
    <row r="1446" s="21" customFormat="1" ht="24" customHeight="1" spans="1:5">
      <c r="A1446" s="30">
        <v>1444</v>
      </c>
      <c r="B1446" s="92" t="s">
        <v>1542</v>
      </c>
      <c r="C1446" s="98" t="s">
        <v>1605</v>
      </c>
      <c r="D1446" s="98" t="s">
        <v>1652</v>
      </c>
      <c r="E1446" s="92">
        <v>897</v>
      </c>
    </row>
    <row r="1447" s="21" customFormat="1" ht="24" customHeight="1" spans="1:5">
      <c r="A1447" s="30">
        <v>1445</v>
      </c>
      <c r="B1447" s="92" t="s">
        <v>1542</v>
      </c>
      <c r="C1447" s="98" t="s">
        <v>1543</v>
      </c>
      <c r="D1447" s="98" t="s">
        <v>1653</v>
      </c>
      <c r="E1447" s="92">
        <v>897</v>
      </c>
    </row>
    <row r="1448" s="21" customFormat="1" ht="24" customHeight="1" spans="1:5">
      <c r="A1448" s="30">
        <v>1446</v>
      </c>
      <c r="B1448" s="92" t="s">
        <v>1542</v>
      </c>
      <c r="C1448" s="98" t="s">
        <v>1543</v>
      </c>
      <c r="D1448" s="98" t="s">
        <v>1654</v>
      </c>
      <c r="E1448" s="92">
        <v>897</v>
      </c>
    </row>
    <row r="1449" s="20" customFormat="1" ht="21" customHeight="1" spans="1:5">
      <c r="A1449" s="30">
        <v>1447</v>
      </c>
      <c r="B1449" s="99" t="s">
        <v>1655</v>
      </c>
      <c r="C1449" s="100" t="s">
        <v>1656</v>
      </c>
      <c r="D1449" s="101" t="s">
        <v>1657</v>
      </c>
      <c r="E1449" s="106">
        <v>897</v>
      </c>
    </row>
    <row r="1450" s="20" customFormat="1" ht="21" customHeight="1" spans="1:5">
      <c r="A1450" s="30">
        <v>1448</v>
      </c>
      <c r="B1450" s="99" t="s">
        <v>1655</v>
      </c>
      <c r="C1450" s="101" t="s">
        <v>1658</v>
      </c>
      <c r="D1450" s="101" t="s">
        <v>1659</v>
      </c>
      <c r="E1450" s="106">
        <v>897</v>
      </c>
    </row>
    <row r="1451" s="20" customFormat="1" ht="21" customHeight="1" spans="1:5">
      <c r="A1451" s="30">
        <v>1449</v>
      </c>
      <c r="B1451" s="99" t="s">
        <v>1655</v>
      </c>
      <c r="C1451" s="101" t="s">
        <v>1658</v>
      </c>
      <c r="D1451" s="55" t="s">
        <v>1660</v>
      </c>
      <c r="E1451" s="106">
        <v>897</v>
      </c>
    </row>
    <row r="1452" s="20" customFormat="1" ht="21" customHeight="1" spans="1:5">
      <c r="A1452" s="30">
        <v>1450</v>
      </c>
      <c r="B1452" s="99" t="s">
        <v>1655</v>
      </c>
      <c r="C1452" s="101" t="s">
        <v>1658</v>
      </c>
      <c r="D1452" s="102" t="s">
        <v>1661</v>
      </c>
      <c r="E1452" s="106">
        <v>897</v>
      </c>
    </row>
    <row r="1453" s="20" customFormat="1" ht="21" customHeight="1" spans="1:5">
      <c r="A1453" s="30">
        <v>1451</v>
      </c>
      <c r="B1453" s="99" t="s">
        <v>1655</v>
      </c>
      <c r="C1453" s="101" t="s">
        <v>1658</v>
      </c>
      <c r="D1453" s="101" t="s">
        <v>1662</v>
      </c>
      <c r="E1453" s="106">
        <v>897</v>
      </c>
    </row>
    <row r="1454" s="20" customFormat="1" ht="21" customHeight="1" spans="1:5">
      <c r="A1454" s="30">
        <v>1452</v>
      </c>
      <c r="B1454" s="99" t="s">
        <v>1655</v>
      </c>
      <c r="C1454" s="100" t="s">
        <v>1663</v>
      </c>
      <c r="D1454" s="99" t="s">
        <v>1664</v>
      </c>
      <c r="E1454" s="106">
        <v>897</v>
      </c>
    </row>
    <row r="1455" s="20" customFormat="1" ht="21" customHeight="1" spans="1:5">
      <c r="A1455" s="30">
        <v>1453</v>
      </c>
      <c r="B1455" s="99" t="s">
        <v>1655</v>
      </c>
      <c r="C1455" s="100" t="s">
        <v>1663</v>
      </c>
      <c r="D1455" s="99" t="s">
        <v>1665</v>
      </c>
      <c r="E1455" s="106">
        <v>897</v>
      </c>
    </row>
    <row r="1456" s="20" customFormat="1" ht="21" customHeight="1" spans="1:5">
      <c r="A1456" s="30">
        <v>1454</v>
      </c>
      <c r="B1456" s="99" t="s">
        <v>1655</v>
      </c>
      <c r="C1456" s="100" t="s">
        <v>1663</v>
      </c>
      <c r="D1456" s="101" t="s">
        <v>1666</v>
      </c>
      <c r="E1456" s="106">
        <v>897</v>
      </c>
    </row>
    <row r="1457" s="20" customFormat="1" ht="21" customHeight="1" spans="1:5">
      <c r="A1457" s="30">
        <v>1455</v>
      </c>
      <c r="B1457" s="99" t="s">
        <v>1655</v>
      </c>
      <c r="C1457" s="99" t="s">
        <v>1663</v>
      </c>
      <c r="D1457" s="99" t="s">
        <v>1667</v>
      </c>
      <c r="E1457" s="106">
        <v>897</v>
      </c>
    </row>
    <row r="1458" s="20" customFormat="1" ht="21" customHeight="1" spans="1:5">
      <c r="A1458" s="30">
        <v>1456</v>
      </c>
      <c r="B1458" s="99" t="s">
        <v>1655</v>
      </c>
      <c r="C1458" s="100" t="s">
        <v>1663</v>
      </c>
      <c r="D1458" s="103" t="s">
        <v>1668</v>
      </c>
      <c r="E1458" s="106">
        <v>897</v>
      </c>
    </row>
    <row r="1459" s="20" customFormat="1" ht="21" customHeight="1" spans="1:5">
      <c r="A1459" s="30">
        <v>1457</v>
      </c>
      <c r="B1459" s="99" t="s">
        <v>1655</v>
      </c>
      <c r="C1459" s="100" t="s">
        <v>1663</v>
      </c>
      <c r="D1459" s="99" t="s">
        <v>1669</v>
      </c>
      <c r="E1459" s="106">
        <v>897</v>
      </c>
    </row>
    <row r="1460" s="20" customFormat="1" ht="21" customHeight="1" spans="1:5">
      <c r="A1460" s="30">
        <v>1458</v>
      </c>
      <c r="B1460" s="99" t="s">
        <v>1655</v>
      </c>
      <c r="C1460" s="100" t="s">
        <v>1663</v>
      </c>
      <c r="D1460" s="101" t="s">
        <v>1670</v>
      </c>
      <c r="E1460" s="106">
        <v>897</v>
      </c>
    </row>
    <row r="1461" s="20" customFormat="1" ht="21" customHeight="1" spans="1:5">
      <c r="A1461" s="30">
        <v>1459</v>
      </c>
      <c r="B1461" s="99" t="s">
        <v>1655</v>
      </c>
      <c r="C1461" s="99" t="s">
        <v>1663</v>
      </c>
      <c r="D1461" s="99" t="s">
        <v>1671</v>
      </c>
      <c r="E1461" s="106">
        <v>897</v>
      </c>
    </row>
    <row r="1462" s="20" customFormat="1" ht="21" customHeight="1" spans="1:5">
      <c r="A1462" s="30">
        <v>1460</v>
      </c>
      <c r="B1462" s="99" t="s">
        <v>1655</v>
      </c>
      <c r="C1462" s="99" t="s">
        <v>1672</v>
      </c>
      <c r="D1462" s="104" t="s">
        <v>1673</v>
      </c>
      <c r="E1462" s="106">
        <v>897</v>
      </c>
    </row>
    <row r="1463" s="20" customFormat="1" ht="21" customHeight="1" spans="1:5">
      <c r="A1463" s="30">
        <v>1461</v>
      </c>
      <c r="B1463" s="99" t="s">
        <v>1655</v>
      </c>
      <c r="C1463" s="99" t="s">
        <v>1672</v>
      </c>
      <c r="D1463" s="103" t="s">
        <v>1674</v>
      </c>
      <c r="E1463" s="106">
        <v>897</v>
      </c>
    </row>
    <row r="1464" s="20" customFormat="1" ht="21" customHeight="1" spans="1:5">
      <c r="A1464" s="30">
        <v>1462</v>
      </c>
      <c r="B1464" s="99" t="s">
        <v>1655</v>
      </c>
      <c r="C1464" s="99" t="s">
        <v>1672</v>
      </c>
      <c r="D1464" s="99" t="s">
        <v>1675</v>
      </c>
      <c r="E1464" s="106">
        <v>897</v>
      </c>
    </row>
    <row r="1465" s="20" customFormat="1" ht="21" customHeight="1" spans="1:5">
      <c r="A1465" s="30">
        <v>1463</v>
      </c>
      <c r="B1465" s="99" t="s">
        <v>1655</v>
      </c>
      <c r="C1465" s="99" t="s">
        <v>1672</v>
      </c>
      <c r="D1465" s="103" t="s">
        <v>1676</v>
      </c>
      <c r="E1465" s="106">
        <v>897</v>
      </c>
    </row>
    <row r="1466" s="20" customFormat="1" ht="21" customHeight="1" spans="1:5">
      <c r="A1466" s="30">
        <v>1464</v>
      </c>
      <c r="B1466" s="99" t="s">
        <v>1655</v>
      </c>
      <c r="C1466" s="99" t="s">
        <v>1672</v>
      </c>
      <c r="D1466" s="55" t="s">
        <v>1677</v>
      </c>
      <c r="E1466" s="106">
        <v>897</v>
      </c>
    </row>
    <row r="1467" s="20" customFormat="1" ht="21" customHeight="1" spans="1:5">
      <c r="A1467" s="30">
        <v>1465</v>
      </c>
      <c r="B1467" s="99" t="s">
        <v>1655</v>
      </c>
      <c r="C1467" s="105" t="s">
        <v>1672</v>
      </c>
      <c r="D1467" s="105" t="s">
        <v>1678</v>
      </c>
      <c r="E1467" s="106">
        <v>897</v>
      </c>
    </row>
    <row r="1468" s="20" customFormat="1" ht="21" customHeight="1" spans="1:5">
      <c r="A1468" s="30">
        <v>1466</v>
      </c>
      <c r="B1468" s="99" t="s">
        <v>1655</v>
      </c>
      <c r="C1468" s="103" t="s">
        <v>1679</v>
      </c>
      <c r="D1468" s="101" t="s">
        <v>1680</v>
      </c>
      <c r="E1468" s="106">
        <v>897</v>
      </c>
    </row>
    <row r="1469" s="20" customFormat="1" ht="21" customHeight="1" spans="1:5">
      <c r="A1469" s="30">
        <v>1467</v>
      </c>
      <c r="B1469" s="99" t="s">
        <v>1655</v>
      </c>
      <c r="C1469" s="103" t="s">
        <v>1679</v>
      </c>
      <c r="D1469" s="103" t="s">
        <v>1681</v>
      </c>
      <c r="E1469" s="106">
        <v>897</v>
      </c>
    </row>
    <row r="1470" s="20" customFormat="1" ht="21" customHeight="1" spans="1:5">
      <c r="A1470" s="30">
        <v>1468</v>
      </c>
      <c r="B1470" s="99" t="s">
        <v>1655</v>
      </c>
      <c r="C1470" s="103" t="s">
        <v>1679</v>
      </c>
      <c r="D1470" s="101" t="s">
        <v>1682</v>
      </c>
      <c r="E1470" s="106">
        <v>1066</v>
      </c>
    </row>
    <row r="1471" s="20" customFormat="1" ht="21" customHeight="1" spans="1:5">
      <c r="A1471" s="30">
        <v>1469</v>
      </c>
      <c r="B1471" s="99" t="s">
        <v>1655</v>
      </c>
      <c r="C1471" s="103" t="s">
        <v>1679</v>
      </c>
      <c r="D1471" s="104" t="s">
        <v>1683</v>
      </c>
      <c r="E1471" s="106">
        <v>897</v>
      </c>
    </row>
    <row r="1472" s="20" customFormat="1" ht="21" customHeight="1" spans="1:5">
      <c r="A1472" s="30">
        <v>1470</v>
      </c>
      <c r="B1472" s="99" t="s">
        <v>1655</v>
      </c>
      <c r="C1472" s="103" t="s">
        <v>1679</v>
      </c>
      <c r="D1472" s="55" t="s">
        <v>1684</v>
      </c>
      <c r="E1472" s="106">
        <v>897</v>
      </c>
    </row>
    <row r="1473" s="20" customFormat="1" ht="21" customHeight="1" spans="1:5">
      <c r="A1473" s="30">
        <v>1471</v>
      </c>
      <c r="B1473" s="99" t="s">
        <v>1655</v>
      </c>
      <c r="C1473" s="99" t="s">
        <v>1685</v>
      </c>
      <c r="D1473" s="103" t="s">
        <v>1686</v>
      </c>
      <c r="E1473" s="106">
        <v>897</v>
      </c>
    </row>
    <row r="1474" s="20" customFormat="1" ht="21" customHeight="1" spans="1:5">
      <c r="A1474" s="30">
        <v>1472</v>
      </c>
      <c r="B1474" s="99" t="s">
        <v>1655</v>
      </c>
      <c r="C1474" s="99" t="s">
        <v>1685</v>
      </c>
      <c r="D1474" s="55" t="s">
        <v>1687</v>
      </c>
      <c r="E1474" s="106">
        <v>897</v>
      </c>
    </row>
    <row r="1475" s="20" customFormat="1" ht="21" customHeight="1" spans="1:5">
      <c r="A1475" s="30">
        <v>1473</v>
      </c>
      <c r="B1475" s="99" t="s">
        <v>1655</v>
      </c>
      <c r="C1475" s="99" t="s">
        <v>1685</v>
      </c>
      <c r="D1475" s="104" t="s">
        <v>1688</v>
      </c>
      <c r="E1475" s="106">
        <v>897</v>
      </c>
    </row>
    <row r="1476" s="20" customFormat="1" ht="21" customHeight="1" spans="1:5">
      <c r="A1476" s="30">
        <v>1474</v>
      </c>
      <c r="B1476" s="99" t="s">
        <v>1655</v>
      </c>
      <c r="C1476" s="99" t="s">
        <v>1685</v>
      </c>
      <c r="D1476" s="104" t="s">
        <v>1689</v>
      </c>
      <c r="E1476" s="106">
        <v>897</v>
      </c>
    </row>
    <row r="1477" s="20" customFormat="1" ht="21" customHeight="1" spans="1:5">
      <c r="A1477" s="30">
        <v>1475</v>
      </c>
      <c r="B1477" s="99" t="s">
        <v>1655</v>
      </c>
      <c r="C1477" s="99" t="s">
        <v>1685</v>
      </c>
      <c r="D1477" s="103" t="s">
        <v>1690</v>
      </c>
      <c r="E1477" s="106">
        <v>897</v>
      </c>
    </row>
    <row r="1478" s="20" customFormat="1" ht="21" customHeight="1" spans="1:5">
      <c r="A1478" s="30">
        <v>1476</v>
      </c>
      <c r="B1478" s="99" t="s">
        <v>1655</v>
      </c>
      <c r="C1478" s="99" t="s">
        <v>1685</v>
      </c>
      <c r="D1478" s="55" t="s">
        <v>1691</v>
      </c>
      <c r="E1478" s="106">
        <v>897</v>
      </c>
    </row>
    <row r="1479" s="20" customFormat="1" ht="21" customHeight="1" spans="1:5">
      <c r="A1479" s="30">
        <v>1477</v>
      </c>
      <c r="B1479" s="99" t="s">
        <v>1655</v>
      </c>
      <c r="C1479" s="99" t="s">
        <v>1685</v>
      </c>
      <c r="D1479" s="99" t="s">
        <v>1692</v>
      </c>
      <c r="E1479" s="106">
        <v>897</v>
      </c>
    </row>
    <row r="1480" s="20" customFormat="1" ht="21" customHeight="1" spans="1:5">
      <c r="A1480" s="30">
        <v>1478</v>
      </c>
      <c r="B1480" s="99" t="s">
        <v>1655</v>
      </c>
      <c r="C1480" s="99" t="s">
        <v>1693</v>
      </c>
      <c r="D1480" s="55" t="s">
        <v>1694</v>
      </c>
      <c r="E1480" s="106">
        <v>897</v>
      </c>
    </row>
    <row r="1481" s="20" customFormat="1" ht="21" customHeight="1" spans="1:5">
      <c r="A1481" s="30">
        <v>1479</v>
      </c>
      <c r="B1481" s="99" t="s">
        <v>1655</v>
      </c>
      <c r="C1481" s="99" t="s">
        <v>1693</v>
      </c>
      <c r="D1481" s="55" t="s">
        <v>1188</v>
      </c>
      <c r="E1481" s="106">
        <v>897</v>
      </c>
    </row>
    <row r="1482" s="20" customFormat="1" ht="21" customHeight="1" spans="1:5">
      <c r="A1482" s="30">
        <v>1480</v>
      </c>
      <c r="B1482" s="99" t="s">
        <v>1655</v>
      </c>
      <c r="C1482" s="99" t="s">
        <v>1693</v>
      </c>
      <c r="D1482" s="104" t="s">
        <v>1695</v>
      </c>
      <c r="E1482" s="106">
        <v>897</v>
      </c>
    </row>
    <row r="1483" s="20" customFormat="1" ht="21" customHeight="1" spans="1:5">
      <c r="A1483" s="30">
        <v>1481</v>
      </c>
      <c r="B1483" s="99" t="s">
        <v>1655</v>
      </c>
      <c r="C1483" s="99" t="s">
        <v>1693</v>
      </c>
      <c r="D1483" s="99" t="s">
        <v>1696</v>
      </c>
      <c r="E1483" s="106">
        <v>897</v>
      </c>
    </row>
    <row r="1484" s="20" customFormat="1" ht="21" customHeight="1" spans="1:5">
      <c r="A1484" s="30">
        <v>1482</v>
      </c>
      <c r="B1484" s="99" t="s">
        <v>1655</v>
      </c>
      <c r="C1484" s="103" t="s">
        <v>1697</v>
      </c>
      <c r="D1484" s="103" t="s">
        <v>1698</v>
      </c>
      <c r="E1484" s="106">
        <v>897</v>
      </c>
    </row>
    <row r="1485" s="20" customFormat="1" ht="21" customHeight="1" spans="1:5">
      <c r="A1485" s="30">
        <v>1483</v>
      </c>
      <c r="B1485" s="99" t="s">
        <v>1655</v>
      </c>
      <c r="C1485" s="101" t="s">
        <v>1699</v>
      </c>
      <c r="D1485" s="101" t="s">
        <v>1700</v>
      </c>
      <c r="E1485" s="106">
        <v>897</v>
      </c>
    </row>
    <row r="1486" s="20" customFormat="1" ht="21" customHeight="1" spans="1:5">
      <c r="A1486" s="30">
        <v>1484</v>
      </c>
      <c r="B1486" s="99" t="s">
        <v>1655</v>
      </c>
      <c r="C1486" s="99" t="s">
        <v>1701</v>
      </c>
      <c r="D1486" s="99" t="s">
        <v>1702</v>
      </c>
      <c r="E1486" s="106">
        <v>897</v>
      </c>
    </row>
    <row r="1487" s="20" customFormat="1" ht="21" customHeight="1" spans="1:5">
      <c r="A1487" s="30">
        <v>1485</v>
      </c>
      <c r="B1487" s="99" t="s">
        <v>1655</v>
      </c>
      <c r="C1487" s="99" t="s">
        <v>1701</v>
      </c>
      <c r="D1487" s="99" t="s">
        <v>1703</v>
      </c>
      <c r="E1487" s="106">
        <v>897</v>
      </c>
    </row>
    <row r="1488" s="20" customFormat="1" ht="21" customHeight="1" spans="1:5">
      <c r="A1488" s="30">
        <v>1486</v>
      </c>
      <c r="B1488" s="99" t="s">
        <v>1655</v>
      </c>
      <c r="C1488" s="99" t="s">
        <v>1701</v>
      </c>
      <c r="D1488" s="99" t="s">
        <v>1704</v>
      </c>
      <c r="E1488" s="106">
        <v>897</v>
      </c>
    </row>
    <row r="1489" s="20" customFormat="1" ht="21" customHeight="1" spans="1:5">
      <c r="A1489" s="30">
        <v>1487</v>
      </c>
      <c r="B1489" s="99" t="s">
        <v>1655</v>
      </c>
      <c r="C1489" s="103" t="s">
        <v>1705</v>
      </c>
      <c r="D1489" s="99" t="s">
        <v>1706</v>
      </c>
      <c r="E1489" s="106">
        <v>897</v>
      </c>
    </row>
    <row r="1490" s="20" customFormat="1" ht="21" customHeight="1" spans="1:5">
      <c r="A1490" s="30">
        <v>1488</v>
      </c>
      <c r="B1490" s="99" t="s">
        <v>1655</v>
      </c>
      <c r="C1490" s="103" t="s">
        <v>1705</v>
      </c>
      <c r="D1490" s="55" t="s">
        <v>1707</v>
      </c>
      <c r="E1490" s="106">
        <v>897</v>
      </c>
    </row>
    <row r="1491" s="20" customFormat="1" ht="21" customHeight="1" spans="1:5">
      <c r="A1491" s="30">
        <v>1489</v>
      </c>
      <c r="B1491" s="99" t="s">
        <v>1655</v>
      </c>
      <c r="C1491" s="103" t="s">
        <v>1705</v>
      </c>
      <c r="D1491" s="55" t="s">
        <v>1708</v>
      </c>
      <c r="E1491" s="106">
        <v>897</v>
      </c>
    </row>
    <row r="1492" s="20" customFormat="1" ht="21" customHeight="1" spans="1:5">
      <c r="A1492" s="30">
        <v>1490</v>
      </c>
      <c r="B1492" s="99" t="s">
        <v>1655</v>
      </c>
      <c r="C1492" s="99" t="s">
        <v>1709</v>
      </c>
      <c r="D1492" s="99" t="s">
        <v>1710</v>
      </c>
      <c r="E1492" s="106">
        <v>897</v>
      </c>
    </row>
    <row r="1493" s="20" customFormat="1" ht="21" customHeight="1" spans="1:5">
      <c r="A1493" s="30">
        <v>1491</v>
      </c>
      <c r="B1493" s="99" t="s">
        <v>1655</v>
      </c>
      <c r="C1493" s="99" t="s">
        <v>1709</v>
      </c>
      <c r="D1493" s="99" t="s">
        <v>1711</v>
      </c>
      <c r="E1493" s="106">
        <v>897</v>
      </c>
    </row>
    <row r="1494" s="20" customFormat="1" ht="21" customHeight="1" spans="1:5">
      <c r="A1494" s="30">
        <v>1492</v>
      </c>
      <c r="B1494" s="99" t="s">
        <v>1655</v>
      </c>
      <c r="C1494" s="103" t="s">
        <v>1712</v>
      </c>
      <c r="D1494" s="99" t="s">
        <v>1713</v>
      </c>
      <c r="E1494" s="106">
        <v>897</v>
      </c>
    </row>
    <row r="1495" s="20" customFormat="1" ht="21" customHeight="1" spans="1:5">
      <c r="A1495" s="30">
        <v>1493</v>
      </c>
      <c r="B1495" s="99" t="s">
        <v>1655</v>
      </c>
      <c r="C1495" s="103" t="s">
        <v>1712</v>
      </c>
      <c r="D1495" s="101" t="s">
        <v>1714</v>
      </c>
      <c r="E1495" s="106">
        <v>897</v>
      </c>
    </row>
    <row r="1496" s="20" customFormat="1" ht="21" customHeight="1" spans="1:5">
      <c r="A1496" s="30">
        <v>1494</v>
      </c>
      <c r="B1496" s="99" t="s">
        <v>1655</v>
      </c>
      <c r="C1496" s="103" t="s">
        <v>1712</v>
      </c>
      <c r="D1496" s="103" t="s">
        <v>1715</v>
      </c>
      <c r="E1496" s="106">
        <v>897</v>
      </c>
    </row>
    <row r="1497" s="20" customFormat="1" ht="21" customHeight="1" spans="1:5">
      <c r="A1497" s="30">
        <v>1495</v>
      </c>
      <c r="B1497" s="99" t="s">
        <v>1655</v>
      </c>
      <c r="C1497" s="99" t="s">
        <v>1716</v>
      </c>
      <c r="D1497" s="99" t="s">
        <v>1717</v>
      </c>
      <c r="E1497" s="106">
        <v>897</v>
      </c>
    </row>
    <row r="1498" s="20" customFormat="1" ht="21" customHeight="1" spans="1:5">
      <c r="A1498" s="30">
        <v>1496</v>
      </c>
      <c r="B1498" s="99" t="s">
        <v>1655</v>
      </c>
      <c r="C1498" s="99" t="s">
        <v>1716</v>
      </c>
      <c r="D1498" s="99" t="s">
        <v>1718</v>
      </c>
      <c r="E1498" s="106">
        <v>897</v>
      </c>
    </row>
    <row r="1499" s="20" customFormat="1" ht="21" customHeight="1" spans="1:5">
      <c r="A1499" s="30">
        <v>1497</v>
      </c>
      <c r="B1499" s="99" t="s">
        <v>1655</v>
      </c>
      <c r="C1499" s="99" t="s">
        <v>1719</v>
      </c>
      <c r="D1499" s="104" t="s">
        <v>1720</v>
      </c>
      <c r="E1499" s="106">
        <v>897</v>
      </c>
    </row>
    <row r="1500" s="20" customFormat="1" ht="21" customHeight="1" spans="1:5">
      <c r="A1500" s="30">
        <v>1498</v>
      </c>
      <c r="B1500" s="99" t="s">
        <v>1655</v>
      </c>
      <c r="C1500" s="99" t="s">
        <v>1719</v>
      </c>
      <c r="D1500" s="103" t="s">
        <v>1721</v>
      </c>
      <c r="E1500" s="106">
        <v>897</v>
      </c>
    </row>
    <row r="1501" s="20" customFormat="1" ht="21" customHeight="1" spans="1:5">
      <c r="A1501" s="30">
        <v>1499</v>
      </c>
      <c r="B1501" s="99" t="s">
        <v>1655</v>
      </c>
      <c r="C1501" s="99" t="s">
        <v>1722</v>
      </c>
      <c r="D1501" s="99" t="s">
        <v>1723</v>
      </c>
      <c r="E1501" s="106">
        <v>897</v>
      </c>
    </row>
    <row r="1502" s="20" customFormat="1" ht="21" customHeight="1" spans="1:5">
      <c r="A1502" s="30">
        <v>1500</v>
      </c>
      <c r="B1502" s="99" t="s">
        <v>1655</v>
      </c>
      <c r="C1502" s="99" t="s">
        <v>1724</v>
      </c>
      <c r="D1502" s="99" t="s">
        <v>1725</v>
      </c>
      <c r="E1502" s="106">
        <v>897</v>
      </c>
    </row>
    <row r="1503" s="20" customFormat="1" ht="21" customHeight="1" spans="1:5">
      <c r="A1503" s="30">
        <v>1501</v>
      </c>
      <c r="B1503" s="99" t="s">
        <v>1655</v>
      </c>
      <c r="C1503" s="99" t="s">
        <v>1724</v>
      </c>
      <c r="D1503" s="103" t="s">
        <v>1726</v>
      </c>
      <c r="E1503" s="106">
        <v>897</v>
      </c>
    </row>
    <row r="1504" s="20" customFormat="1" ht="21" customHeight="1" spans="1:5">
      <c r="A1504" s="30">
        <v>1502</v>
      </c>
      <c r="B1504" s="99" t="s">
        <v>1655</v>
      </c>
      <c r="C1504" s="103" t="s">
        <v>1727</v>
      </c>
      <c r="D1504" s="103" t="s">
        <v>1728</v>
      </c>
      <c r="E1504" s="106">
        <v>897</v>
      </c>
    </row>
    <row r="1505" s="20" customFormat="1" ht="21" customHeight="1" spans="1:5">
      <c r="A1505" s="30">
        <v>1503</v>
      </c>
      <c r="B1505" s="99" t="s">
        <v>1655</v>
      </c>
      <c r="C1505" s="99" t="s">
        <v>1729</v>
      </c>
      <c r="D1505" s="99" t="s">
        <v>1730</v>
      </c>
      <c r="E1505" s="106">
        <v>897</v>
      </c>
    </row>
    <row r="1506" s="20" customFormat="1" ht="21" customHeight="1" spans="1:5">
      <c r="A1506" s="30">
        <v>1504</v>
      </c>
      <c r="B1506" s="99" t="s">
        <v>1655</v>
      </c>
      <c r="C1506" s="99" t="s">
        <v>1729</v>
      </c>
      <c r="D1506" s="99" t="s">
        <v>1731</v>
      </c>
      <c r="E1506" s="106">
        <v>897</v>
      </c>
    </row>
    <row r="1507" s="20" customFormat="1" ht="21" customHeight="1" spans="1:5">
      <c r="A1507" s="30">
        <v>1505</v>
      </c>
      <c r="B1507" s="99" t="s">
        <v>1655</v>
      </c>
      <c r="C1507" s="99" t="s">
        <v>1729</v>
      </c>
      <c r="D1507" s="99" t="s">
        <v>1732</v>
      </c>
      <c r="E1507" s="106">
        <v>897</v>
      </c>
    </row>
    <row r="1508" s="20" customFormat="1" ht="21" customHeight="1" spans="1:5">
      <c r="A1508" s="30">
        <v>1506</v>
      </c>
      <c r="B1508" s="99" t="s">
        <v>1655</v>
      </c>
      <c r="C1508" s="99" t="s">
        <v>1729</v>
      </c>
      <c r="D1508" s="99" t="s">
        <v>1733</v>
      </c>
      <c r="E1508" s="106">
        <v>897</v>
      </c>
    </row>
    <row r="1509" s="20" customFormat="1" ht="21" customHeight="1" spans="1:5">
      <c r="A1509" s="30">
        <v>1507</v>
      </c>
      <c r="B1509" s="99" t="s">
        <v>1655</v>
      </c>
      <c r="C1509" s="101" t="s">
        <v>1734</v>
      </c>
      <c r="D1509" s="101" t="s">
        <v>1735</v>
      </c>
      <c r="E1509" s="106">
        <v>897</v>
      </c>
    </row>
    <row r="1510" s="20" customFormat="1" ht="21" customHeight="1" spans="1:5">
      <c r="A1510" s="30">
        <v>1508</v>
      </c>
      <c r="B1510" s="99" t="s">
        <v>1655</v>
      </c>
      <c r="C1510" s="99" t="s">
        <v>1736</v>
      </c>
      <c r="D1510" s="103" t="s">
        <v>1737</v>
      </c>
      <c r="E1510" s="106">
        <v>897</v>
      </c>
    </row>
    <row r="1511" s="20" customFormat="1" ht="21" customHeight="1" spans="1:5">
      <c r="A1511" s="30">
        <v>1509</v>
      </c>
      <c r="B1511" s="99" t="s">
        <v>1655</v>
      </c>
      <c r="C1511" s="99" t="s">
        <v>1736</v>
      </c>
      <c r="D1511" s="107" t="s">
        <v>1738</v>
      </c>
      <c r="E1511" s="106">
        <v>897</v>
      </c>
    </row>
    <row r="1512" s="20" customFormat="1" ht="21" customHeight="1" spans="1:5">
      <c r="A1512" s="30">
        <v>1510</v>
      </c>
      <c r="B1512" s="99" t="s">
        <v>1655</v>
      </c>
      <c r="C1512" s="99" t="s">
        <v>1736</v>
      </c>
      <c r="D1512" s="101" t="s">
        <v>1739</v>
      </c>
      <c r="E1512" s="106">
        <v>897</v>
      </c>
    </row>
    <row r="1513" s="20" customFormat="1" ht="21" customHeight="1" spans="1:5">
      <c r="A1513" s="30">
        <v>1511</v>
      </c>
      <c r="B1513" s="99" t="s">
        <v>1655</v>
      </c>
      <c r="C1513" s="99" t="s">
        <v>1736</v>
      </c>
      <c r="D1513" s="101" t="s">
        <v>1432</v>
      </c>
      <c r="E1513" s="106">
        <v>897</v>
      </c>
    </row>
    <row r="1514" s="20" customFormat="1" ht="21" customHeight="1" spans="1:5">
      <c r="A1514" s="30">
        <v>1512</v>
      </c>
      <c r="B1514" s="99" t="s">
        <v>1655</v>
      </c>
      <c r="C1514" s="99" t="s">
        <v>1736</v>
      </c>
      <c r="D1514" s="99" t="s">
        <v>1740</v>
      </c>
      <c r="E1514" s="106">
        <v>897</v>
      </c>
    </row>
    <row r="1515" s="20" customFormat="1" ht="21" customHeight="1" spans="1:5">
      <c r="A1515" s="30">
        <v>1513</v>
      </c>
      <c r="B1515" s="99" t="s">
        <v>1655</v>
      </c>
      <c r="C1515" s="99" t="s">
        <v>1736</v>
      </c>
      <c r="D1515" s="99" t="s">
        <v>1741</v>
      </c>
      <c r="E1515" s="106">
        <v>897</v>
      </c>
    </row>
    <row r="1516" s="20" customFormat="1" ht="21" customHeight="1" spans="1:5">
      <c r="A1516" s="30">
        <v>1514</v>
      </c>
      <c r="B1516" s="99" t="s">
        <v>1655</v>
      </c>
      <c r="C1516" s="99" t="s">
        <v>1742</v>
      </c>
      <c r="D1516" s="55" t="s">
        <v>1743</v>
      </c>
      <c r="E1516" s="106">
        <v>897</v>
      </c>
    </row>
    <row r="1517" s="20" customFormat="1" ht="21" customHeight="1" spans="1:5">
      <c r="A1517" s="30">
        <v>1515</v>
      </c>
      <c r="B1517" s="99" t="s">
        <v>1655</v>
      </c>
      <c r="C1517" s="99" t="s">
        <v>1742</v>
      </c>
      <c r="D1517" s="99" t="s">
        <v>1744</v>
      </c>
      <c r="E1517" s="106">
        <v>897</v>
      </c>
    </row>
    <row r="1518" s="20" customFormat="1" ht="21" customHeight="1" spans="1:5">
      <c r="A1518" s="30">
        <v>1516</v>
      </c>
      <c r="B1518" s="99" t="s">
        <v>1655</v>
      </c>
      <c r="C1518" s="99" t="s">
        <v>1742</v>
      </c>
      <c r="D1518" s="55" t="s">
        <v>1745</v>
      </c>
      <c r="E1518" s="106">
        <v>897</v>
      </c>
    </row>
    <row r="1519" s="20" customFormat="1" ht="21" customHeight="1" spans="1:5">
      <c r="A1519" s="30">
        <v>1517</v>
      </c>
      <c r="B1519" s="99" t="s">
        <v>1655</v>
      </c>
      <c r="C1519" s="99" t="s">
        <v>1746</v>
      </c>
      <c r="D1519" s="107" t="s">
        <v>1747</v>
      </c>
      <c r="E1519" s="106">
        <v>897</v>
      </c>
    </row>
    <row r="1520" s="20" customFormat="1" ht="21" customHeight="1" spans="1:5">
      <c r="A1520" s="30">
        <v>1518</v>
      </c>
      <c r="B1520" s="99" t="s">
        <v>1655</v>
      </c>
      <c r="C1520" s="99" t="s">
        <v>1746</v>
      </c>
      <c r="D1520" s="101" t="s">
        <v>1748</v>
      </c>
      <c r="E1520" s="106">
        <v>897</v>
      </c>
    </row>
    <row r="1521" s="20" customFormat="1" ht="21" customHeight="1" spans="1:5">
      <c r="A1521" s="30">
        <v>1519</v>
      </c>
      <c r="B1521" s="99" t="s">
        <v>1655</v>
      </c>
      <c r="C1521" s="99" t="s">
        <v>1749</v>
      </c>
      <c r="D1521" s="107" t="s">
        <v>1750</v>
      </c>
      <c r="E1521" s="106">
        <v>897</v>
      </c>
    </row>
    <row r="1522" s="20" customFormat="1" ht="21" customHeight="1" spans="1:5">
      <c r="A1522" s="30">
        <v>1520</v>
      </c>
      <c r="B1522" s="99" t="s">
        <v>1655</v>
      </c>
      <c r="C1522" s="105" t="s">
        <v>1751</v>
      </c>
      <c r="D1522" s="105" t="s">
        <v>1752</v>
      </c>
      <c r="E1522" s="106">
        <v>897</v>
      </c>
    </row>
    <row r="1523" s="20" customFormat="1" ht="21" customHeight="1" spans="1:5">
      <c r="A1523" s="30">
        <v>1521</v>
      </c>
      <c r="B1523" s="99" t="s">
        <v>1655</v>
      </c>
      <c r="C1523" s="99" t="s">
        <v>1751</v>
      </c>
      <c r="D1523" s="99" t="s">
        <v>1753</v>
      </c>
      <c r="E1523" s="106">
        <v>897</v>
      </c>
    </row>
    <row r="1524" s="20" customFormat="1" ht="21" customHeight="1" spans="1:5">
      <c r="A1524" s="30">
        <v>1522</v>
      </c>
      <c r="B1524" s="99" t="s">
        <v>1655</v>
      </c>
      <c r="C1524" s="99" t="s">
        <v>1751</v>
      </c>
      <c r="D1524" s="104" t="s">
        <v>1754</v>
      </c>
      <c r="E1524" s="106">
        <v>897</v>
      </c>
    </row>
    <row r="1525" s="20" customFormat="1" ht="21" customHeight="1" spans="1:5">
      <c r="A1525" s="30">
        <v>1523</v>
      </c>
      <c r="B1525" s="99" t="s">
        <v>1655</v>
      </c>
      <c r="C1525" s="105" t="s">
        <v>1751</v>
      </c>
      <c r="D1525" s="105" t="s">
        <v>1755</v>
      </c>
      <c r="E1525" s="106">
        <v>897</v>
      </c>
    </row>
    <row r="1526" s="20" customFormat="1" ht="21" customHeight="1" spans="1:5">
      <c r="A1526" s="30">
        <v>1524</v>
      </c>
      <c r="B1526" s="99" t="s">
        <v>1655</v>
      </c>
      <c r="C1526" s="99" t="s">
        <v>1756</v>
      </c>
      <c r="D1526" s="108" t="s">
        <v>1757</v>
      </c>
      <c r="E1526" s="106">
        <v>897</v>
      </c>
    </row>
    <row r="1527" s="20" customFormat="1" ht="21" customHeight="1" spans="1:5">
      <c r="A1527" s="30">
        <v>1525</v>
      </c>
      <c r="B1527" s="99" t="s">
        <v>1655</v>
      </c>
      <c r="C1527" s="99" t="s">
        <v>1756</v>
      </c>
      <c r="D1527" s="103" t="s">
        <v>1758</v>
      </c>
      <c r="E1527" s="106">
        <v>897</v>
      </c>
    </row>
    <row r="1528" s="20" customFormat="1" ht="21" customHeight="1" spans="1:5">
      <c r="A1528" s="30">
        <v>1526</v>
      </c>
      <c r="B1528" s="99" t="s">
        <v>1655</v>
      </c>
      <c r="C1528" s="109" t="s">
        <v>1759</v>
      </c>
      <c r="D1528" s="99" t="s">
        <v>1760</v>
      </c>
      <c r="E1528" s="106">
        <v>897</v>
      </c>
    </row>
    <row r="1529" s="20" customFormat="1" ht="21" customHeight="1" spans="1:5">
      <c r="A1529" s="30">
        <v>1527</v>
      </c>
      <c r="B1529" s="99" t="s">
        <v>1655</v>
      </c>
      <c r="C1529" s="109" t="s">
        <v>1759</v>
      </c>
      <c r="D1529" s="104" t="s">
        <v>1761</v>
      </c>
      <c r="E1529" s="106">
        <v>897</v>
      </c>
    </row>
    <row r="1530" s="20" customFormat="1" ht="21" customHeight="1" spans="1:5">
      <c r="A1530" s="30">
        <v>1528</v>
      </c>
      <c r="B1530" s="99" t="s">
        <v>1655</v>
      </c>
      <c r="C1530" s="109" t="s">
        <v>1759</v>
      </c>
      <c r="D1530" s="104" t="s">
        <v>1762</v>
      </c>
      <c r="E1530" s="106">
        <v>897</v>
      </c>
    </row>
    <row r="1531" s="20" customFormat="1" ht="21" customHeight="1" spans="1:5">
      <c r="A1531" s="30">
        <v>1529</v>
      </c>
      <c r="B1531" s="99" t="s">
        <v>1655</v>
      </c>
      <c r="C1531" s="109" t="s">
        <v>1759</v>
      </c>
      <c r="D1531" s="99" t="s">
        <v>1763</v>
      </c>
      <c r="E1531" s="106">
        <v>897</v>
      </c>
    </row>
    <row r="1532" s="20" customFormat="1" ht="21" customHeight="1" spans="1:5">
      <c r="A1532" s="30">
        <v>1530</v>
      </c>
      <c r="B1532" s="99" t="s">
        <v>1655</v>
      </c>
      <c r="C1532" s="109" t="s">
        <v>1759</v>
      </c>
      <c r="D1532" s="99" t="s">
        <v>1764</v>
      </c>
      <c r="E1532" s="106">
        <v>897</v>
      </c>
    </row>
    <row r="1533" s="20" customFormat="1" ht="21" customHeight="1" spans="1:5">
      <c r="A1533" s="30">
        <v>1531</v>
      </c>
      <c r="B1533" s="99" t="s">
        <v>1655</v>
      </c>
      <c r="C1533" s="99" t="s">
        <v>1765</v>
      </c>
      <c r="D1533" s="99" t="s">
        <v>1766</v>
      </c>
      <c r="E1533" s="106">
        <v>897</v>
      </c>
    </row>
    <row r="1534" s="20" customFormat="1" ht="21" customHeight="1" spans="1:5">
      <c r="A1534" s="30">
        <v>1532</v>
      </c>
      <c r="B1534" s="99" t="s">
        <v>1655</v>
      </c>
      <c r="C1534" s="99" t="s">
        <v>1765</v>
      </c>
      <c r="D1534" s="99" t="s">
        <v>1767</v>
      </c>
      <c r="E1534" s="106">
        <v>897</v>
      </c>
    </row>
    <row r="1535" s="20" customFormat="1" ht="21" customHeight="1" spans="1:5">
      <c r="A1535" s="30">
        <v>1533</v>
      </c>
      <c r="B1535" s="99" t="s">
        <v>1655</v>
      </c>
      <c r="C1535" s="100" t="s">
        <v>1765</v>
      </c>
      <c r="D1535" s="110" t="s">
        <v>1768</v>
      </c>
      <c r="E1535" s="106">
        <v>897</v>
      </c>
    </row>
    <row r="1536" s="20" customFormat="1" ht="21" customHeight="1" spans="1:5">
      <c r="A1536" s="30">
        <v>1534</v>
      </c>
      <c r="B1536" s="99" t="s">
        <v>1655</v>
      </c>
      <c r="C1536" s="100" t="s">
        <v>1765</v>
      </c>
      <c r="D1536" s="101" t="s">
        <v>1769</v>
      </c>
      <c r="E1536" s="106">
        <v>897</v>
      </c>
    </row>
    <row r="1537" s="20" customFormat="1" ht="21" customHeight="1" spans="1:5">
      <c r="A1537" s="30">
        <v>1535</v>
      </c>
      <c r="B1537" s="99" t="s">
        <v>1655</v>
      </c>
      <c r="C1537" s="99" t="s">
        <v>1770</v>
      </c>
      <c r="D1537" s="99" t="s">
        <v>1771</v>
      </c>
      <c r="E1537" s="106">
        <v>897</v>
      </c>
    </row>
    <row r="1538" s="20" customFormat="1" ht="21" customHeight="1" spans="1:5">
      <c r="A1538" s="30">
        <v>1536</v>
      </c>
      <c r="B1538" s="99" t="s">
        <v>1655</v>
      </c>
      <c r="C1538" s="99" t="s">
        <v>1770</v>
      </c>
      <c r="D1538" s="99" t="s">
        <v>1772</v>
      </c>
      <c r="E1538" s="106">
        <v>897</v>
      </c>
    </row>
    <row r="1539" s="20" customFormat="1" ht="21" customHeight="1" spans="1:5">
      <c r="A1539" s="30">
        <v>1537</v>
      </c>
      <c r="B1539" s="99" t="s">
        <v>1655</v>
      </c>
      <c r="C1539" s="99" t="s">
        <v>1770</v>
      </c>
      <c r="D1539" s="103" t="s">
        <v>1773</v>
      </c>
      <c r="E1539" s="106">
        <v>897</v>
      </c>
    </row>
    <row r="1540" s="20" customFormat="1" ht="21" customHeight="1" spans="1:5">
      <c r="A1540" s="30">
        <v>1538</v>
      </c>
      <c r="B1540" s="99" t="s">
        <v>1655</v>
      </c>
      <c r="C1540" s="99" t="s">
        <v>1770</v>
      </c>
      <c r="D1540" s="101" t="s">
        <v>1774</v>
      </c>
      <c r="E1540" s="106">
        <v>897</v>
      </c>
    </row>
    <row r="1541" s="20" customFormat="1" ht="21" customHeight="1" spans="1:5">
      <c r="A1541" s="30">
        <v>1539</v>
      </c>
      <c r="B1541" s="99" t="s">
        <v>1655</v>
      </c>
      <c r="C1541" s="99" t="s">
        <v>1770</v>
      </c>
      <c r="D1541" s="104" t="s">
        <v>1775</v>
      </c>
      <c r="E1541" s="106">
        <v>897</v>
      </c>
    </row>
    <row r="1542" s="20" customFormat="1" ht="21" customHeight="1" spans="1:5">
      <c r="A1542" s="30">
        <v>1540</v>
      </c>
      <c r="B1542" s="99" t="s">
        <v>1655</v>
      </c>
      <c r="C1542" s="99" t="s">
        <v>1770</v>
      </c>
      <c r="D1542" s="99" t="s">
        <v>1776</v>
      </c>
      <c r="E1542" s="106">
        <v>897</v>
      </c>
    </row>
    <row r="1543" s="20" customFormat="1" ht="21" customHeight="1" spans="1:5">
      <c r="A1543" s="30">
        <v>1541</v>
      </c>
      <c r="B1543" s="99" t="s">
        <v>1655</v>
      </c>
      <c r="C1543" s="103" t="s">
        <v>1777</v>
      </c>
      <c r="D1543" s="101" t="s">
        <v>1778</v>
      </c>
      <c r="E1543" s="106">
        <v>897</v>
      </c>
    </row>
    <row r="1544" s="20" customFormat="1" ht="21" customHeight="1" spans="1:5">
      <c r="A1544" s="30">
        <v>1542</v>
      </c>
      <c r="B1544" s="99" t="s">
        <v>1655</v>
      </c>
      <c r="C1544" s="103" t="s">
        <v>1777</v>
      </c>
      <c r="D1544" s="105" t="s">
        <v>1779</v>
      </c>
      <c r="E1544" s="106">
        <v>897</v>
      </c>
    </row>
    <row r="1545" s="20" customFormat="1" ht="21" customHeight="1" spans="1:5">
      <c r="A1545" s="30">
        <v>1543</v>
      </c>
      <c r="B1545" s="99" t="s">
        <v>1655</v>
      </c>
      <c r="C1545" s="103" t="s">
        <v>1777</v>
      </c>
      <c r="D1545" s="105" t="s">
        <v>1780</v>
      </c>
      <c r="E1545" s="106">
        <v>897</v>
      </c>
    </row>
    <row r="1546" s="20" customFormat="1" ht="21" customHeight="1" spans="1:5">
      <c r="A1546" s="30">
        <v>1544</v>
      </c>
      <c r="B1546" s="99" t="s">
        <v>1655</v>
      </c>
      <c r="C1546" s="103" t="s">
        <v>1777</v>
      </c>
      <c r="D1546" s="102" t="s">
        <v>1781</v>
      </c>
      <c r="E1546" s="106">
        <v>897</v>
      </c>
    </row>
    <row r="1547" s="20" customFormat="1" ht="21" customHeight="1" spans="1:5">
      <c r="A1547" s="30">
        <v>1545</v>
      </c>
      <c r="B1547" s="99" t="s">
        <v>1655</v>
      </c>
      <c r="C1547" s="103" t="s">
        <v>1777</v>
      </c>
      <c r="D1547" s="101" t="s">
        <v>1782</v>
      </c>
      <c r="E1547" s="106">
        <v>1066</v>
      </c>
    </row>
    <row r="1548" s="20" customFormat="1" ht="21" customHeight="1" spans="1:5">
      <c r="A1548" s="30">
        <v>1546</v>
      </c>
      <c r="B1548" s="99" t="s">
        <v>1655</v>
      </c>
      <c r="C1548" s="99" t="s">
        <v>1783</v>
      </c>
      <c r="D1548" s="105" t="s">
        <v>1784</v>
      </c>
      <c r="E1548" s="106">
        <v>897</v>
      </c>
    </row>
    <row r="1549" s="20" customFormat="1" ht="21" customHeight="1" spans="1:5">
      <c r="A1549" s="30">
        <v>1547</v>
      </c>
      <c r="B1549" s="99" t="s">
        <v>1655</v>
      </c>
      <c r="C1549" s="99" t="s">
        <v>1783</v>
      </c>
      <c r="D1549" s="105" t="s">
        <v>1785</v>
      </c>
      <c r="E1549" s="106">
        <v>897</v>
      </c>
    </row>
    <row r="1550" s="20" customFormat="1" ht="21" customHeight="1" spans="1:5">
      <c r="A1550" s="30">
        <v>1548</v>
      </c>
      <c r="B1550" s="99" t="s">
        <v>1655</v>
      </c>
      <c r="C1550" s="105" t="s">
        <v>1786</v>
      </c>
      <c r="D1550" s="101" t="s">
        <v>1787</v>
      </c>
      <c r="E1550" s="106">
        <v>897</v>
      </c>
    </row>
    <row r="1551" s="20" customFormat="1" ht="21" customHeight="1" spans="1:5">
      <c r="A1551" s="30">
        <v>1549</v>
      </c>
      <c r="B1551" s="99" t="s">
        <v>1655</v>
      </c>
      <c r="C1551" s="105" t="s">
        <v>1786</v>
      </c>
      <c r="D1551" s="101" t="s">
        <v>1788</v>
      </c>
      <c r="E1551" s="106">
        <v>897</v>
      </c>
    </row>
    <row r="1552" s="20" customFormat="1" ht="21" customHeight="1" spans="1:5">
      <c r="A1552" s="30">
        <v>1550</v>
      </c>
      <c r="B1552" s="99" t="s">
        <v>1655</v>
      </c>
      <c r="C1552" s="105" t="s">
        <v>1786</v>
      </c>
      <c r="D1552" s="105" t="s">
        <v>1789</v>
      </c>
      <c r="E1552" s="106">
        <v>897</v>
      </c>
    </row>
    <row r="1553" s="20" customFormat="1" ht="21" customHeight="1" spans="1:5">
      <c r="A1553" s="30">
        <v>1551</v>
      </c>
      <c r="B1553" s="99" t="s">
        <v>1655</v>
      </c>
      <c r="C1553" s="105" t="s">
        <v>1786</v>
      </c>
      <c r="D1553" s="111" t="s">
        <v>1790</v>
      </c>
      <c r="E1553" s="106">
        <v>897</v>
      </c>
    </row>
    <row r="1554" s="20" customFormat="1" ht="21" customHeight="1" spans="1:5">
      <c r="A1554" s="30">
        <v>1552</v>
      </c>
      <c r="B1554" s="105" t="s">
        <v>1655</v>
      </c>
      <c r="C1554" s="105" t="s">
        <v>1786</v>
      </c>
      <c r="D1554" s="105" t="s">
        <v>1791</v>
      </c>
      <c r="E1554" s="106">
        <v>897</v>
      </c>
    </row>
    <row r="1555" s="20" customFormat="1" ht="21" customHeight="1" spans="1:5">
      <c r="A1555" s="30">
        <v>1553</v>
      </c>
      <c r="B1555" s="99" t="s">
        <v>1655</v>
      </c>
      <c r="C1555" s="105" t="s">
        <v>1786</v>
      </c>
      <c r="D1555" s="55" t="s">
        <v>1792</v>
      </c>
      <c r="E1555" s="106">
        <v>897</v>
      </c>
    </row>
    <row r="1556" s="20" customFormat="1" ht="21" customHeight="1" spans="1:5">
      <c r="A1556" s="30">
        <v>1554</v>
      </c>
      <c r="B1556" s="99" t="s">
        <v>1655</v>
      </c>
      <c r="C1556" s="99" t="s">
        <v>1793</v>
      </c>
      <c r="D1556" s="102" t="s">
        <v>999</v>
      </c>
      <c r="E1556" s="106">
        <v>897</v>
      </c>
    </row>
    <row r="1557" s="20" customFormat="1" ht="21" customHeight="1" spans="1:5">
      <c r="A1557" s="30">
        <v>1555</v>
      </c>
      <c r="B1557" s="99" t="s">
        <v>1655</v>
      </c>
      <c r="C1557" s="99" t="s">
        <v>1793</v>
      </c>
      <c r="D1557" s="99" t="s">
        <v>1794</v>
      </c>
      <c r="E1557" s="106">
        <v>897</v>
      </c>
    </row>
    <row r="1558" s="20" customFormat="1" ht="21" customHeight="1" spans="1:5">
      <c r="A1558" s="30">
        <v>1556</v>
      </c>
      <c r="B1558" s="99" t="s">
        <v>1655</v>
      </c>
      <c r="C1558" s="99" t="s">
        <v>1793</v>
      </c>
      <c r="D1558" s="105" t="s">
        <v>1795</v>
      </c>
      <c r="E1558" s="106">
        <v>897</v>
      </c>
    </row>
    <row r="1559" s="20" customFormat="1" ht="21" customHeight="1" spans="1:5">
      <c r="A1559" s="30">
        <v>1557</v>
      </c>
      <c r="B1559" s="99" t="s">
        <v>1655</v>
      </c>
      <c r="C1559" s="99" t="s">
        <v>1793</v>
      </c>
      <c r="D1559" s="105" t="s">
        <v>1796</v>
      </c>
      <c r="E1559" s="106">
        <v>897</v>
      </c>
    </row>
    <row r="1560" s="20" customFormat="1" ht="21" customHeight="1" spans="1:5">
      <c r="A1560" s="30">
        <v>1558</v>
      </c>
      <c r="B1560" s="99" t="s">
        <v>1655</v>
      </c>
      <c r="C1560" s="99" t="s">
        <v>1797</v>
      </c>
      <c r="D1560" s="55" t="s">
        <v>1798</v>
      </c>
      <c r="E1560" s="106">
        <v>897</v>
      </c>
    </row>
    <row r="1561" s="20" customFormat="1" ht="21" customHeight="1" spans="1:5">
      <c r="A1561" s="30">
        <v>1559</v>
      </c>
      <c r="B1561" s="99" t="s">
        <v>1655</v>
      </c>
      <c r="C1561" s="99" t="s">
        <v>1797</v>
      </c>
      <c r="D1561" s="105" t="s">
        <v>1799</v>
      </c>
      <c r="E1561" s="106">
        <v>897</v>
      </c>
    </row>
    <row r="1562" s="20" customFormat="1" ht="21" customHeight="1" spans="1:5">
      <c r="A1562" s="30">
        <v>1560</v>
      </c>
      <c r="B1562" s="99" t="s">
        <v>1655</v>
      </c>
      <c r="C1562" s="103" t="s">
        <v>1800</v>
      </c>
      <c r="D1562" s="105" t="s">
        <v>1801</v>
      </c>
      <c r="E1562" s="106">
        <v>897</v>
      </c>
    </row>
    <row r="1563" s="20" customFormat="1" ht="21" customHeight="1" spans="1:5">
      <c r="A1563" s="30">
        <v>1561</v>
      </c>
      <c r="B1563" s="99" t="s">
        <v>1655</v>
      </c>
      <c r="C1563" s="103" t="s">
        <v>1800</v>
      </c>
      <c r="D1563" s="105" t="s">
        <v>1802</v>
      </c>
      <c r="E1563" s="106">
        <v>897</v>
      </c>
    </row>
    <row r="1564" s="20" customFormat="1" ht="21" customHeight="1" spans="1:5">
      <c r="A1564" s="30">
        <v>1562</v>
      </c>
      <c r="B1564" s="99" t="s">
        <v>1655</v>
      </c>
      <c r="C1564" s="103" t="s">
        <v>1800</v>
      </c>
      <c r="D1564" s="101" t="s">
        <v>1803</v>
      </c>
      <c r="E1564" s="106">
        <v>897</v>
      </c>
    </row>
    <row r="1565" s="20" customFormat="1" ht="21" customHeight="1" spans="1:5">
      <c r="A1565" s="30">
        <v>1563</v>
      </c>
      <c r="B1565" s="99" t="s">
        <v>1655</v>
      </c>
      <c r="C1565" s="99" t="s">
        <v>1804</v>
      </c>
      <c r="D1565" s="99" t="s">
        <v>1805</v>
      </c>
      <c r="E1565" s="106">
        <v>897</v>
      </c>
    </row>
    <row r="1566" s="20" customFormat="1" ht="21" customHeight="1" spans="1:5">
      <c r="A1566" s="30">
        <v>1564</v>
      </c>
      <c r="B1566" s="99" t="s">
        <v>1655</v>
      </c>
      <c r="C1566" s="99" t="s">
        <v>1804</v>
      </c>
      <c r="D1566" s="99" t="s">
        <v>1806</v>
      </c>
      <c r="E1566" s="106">
        <v>897</v>
      </c>
    </row>
    <row r="1567" s="20" customFormat="1" ht="21" customHeight="1" spans="1:5">
      <c r="A1567" s="30">
        <v>1565</v>
      </c>
      <c r="B1567" s="99" t="s">
        <v>1655</v>
      </c>
      <c r="C1567" s="99" t="s">
        <v>1807</v>
      </c>
      <c r="D1567" s="99" t="s">
        <v>1808</v>
      </c>
      <c r="E1567" s="106">
        <v>897</v>
      </c>
    </row>
    <row r="1568" s="20" customFormat="1" ht="21" customHeight="1" spans="1:5">
      <c r="A1568" s="30">
        <v>1566</v>
      </c>
      <c r="B1568" s="99" t="s">
        <v>1655</v>
      </c>
      <c r="C1568" s="99" t="s">
        <v>1807</v>
      </c>
      <c r="D1568" s="55" t="s">
        <v>1809</v>
      </c>
      <c r="E1568" s="106">
        <v>897</v>
      </c>
    </row>
    <row r="1569" s="20" customFormat="1" ht="21" customHeight="1" spans="1:5">
      <c r="A1569" s="30">
        <v>1567</v>
      </c>
      <c r="B1569" s="99" t="s">
        <v>1655</v>
      </c>
      <c r="C1569" s="99" t="s">
        <v>1807</v>
      </c>
      <c r="D1569" s="103" t="s">
        <v>1810</v>
      </c>
      <c r="E1569" s="106">
        <v>897</v>
      </c>
    </row>
    <row r="1570" s="20" customFormat="1" ht="21" customHeight="1" spans="1:5">
      <c r="A1570" s="30">
        <v>1568</v>
      </c>
      <c r="B1570" s="99" t="s">
        <v>1655</v>
      </c>
      <c r="C1570" s="99" t="s">
        <v>1807</v>
      </c>
      <c r="D1570" s="99" t="s">
        <v>1811</v>
      </c>
      <c r="E1570" s="106">
        <v>897</v>
      </c>
    </row>
    <row r="1571" s="20" customFormat="1" ht="21" customHeight="1" spans="1:5">
      <c r="A1571" s="30">
        <v>1569</v>
      </c>
      <c r="B1571" s="99" t="s">
        <v>1655</v>
      </c>
      <c r="C1571" s="99" t="s">
        <v>1807</v>
      </c>
      <c r="D1571" s="99" t="s">
        <v>1812</v>
      </c>
      <c r="E1571" s="106">
        <v>897</v>
      </c>
    </row>
    <row r="1572" s="20" customFormat="1" ht="21" customHeight="1" spans="1:5">
      <c r="A1572" s="30">
        <v>1570</v>
      </c>
      <c r="B1572" s="99" t="s">
        <v>1655</v>
      </c>
      <c r="C1572" s="99" t="s">
        <v>1807</v>
      </c>
      <c r="D1572" s="103" t="s">
        <v>1813</v>
      </c>
      <c r="E1572" s="106">
        <v>897</v>
      </c>
    </row>
    <row r="1573" s="20" customFormat="1" ht="21" customHeight="1" spans="1:5">
      <c r="A1573" s="30">
        <v>1571</v>
      </c>
      <c r="B1573" s="99" t="s">
        <v>1655</v>
      </c>
      <c r="C1573" s="100" t="s">
        <v>1814</v>
      </c>
      <c r="D1573" s="103" t="s">
        <v>1815</v>
      </c>
      <c r="E1573" s="106">
        <v>897</v>
      </c>
    </row>
    <row r="1574" s="20" customFormat="1" ht="21" customHeight="1" spans="1:5">
      <c r="A1574" s="30">
        <v>1572</v>
      </c>
      <c r="B1574" s="99" t="s">
        <v>1655</v>
      </c>
      <c r="C1574" s="99" t="s">
        <v>1814</v>
      </c>
      <c r="D1574" s="99" t="s">
        <v>1816</v>
      </c>
      <c r="E1574" s="106">
        <v>897</v>
      </c>
    </row>
    <row r="1575" s="20" customFormat="1" ht="21" customHeight="1" spans="1:5">
      <c r="A1575" s="30">
        <v>1573</v>
      </c>
      <c r="B1575" s="99" t="s">
        <v>1655</v>
      </c>
      <c r="C1575" s="100" t="s">
        <v>1814</v>
      </c>
      <c r="D1575" s="107" t="s">
        <v>1817</v>
      </c>
      <c r="E1575" s="106">
        <v>897</v>
      </c>
    </row>
    <row r="1576" s="19" customFormat="1" ht="21" customHeight="1" spans="1:5">
      <c r="A1576" s="30">
        <v>1574</v>
      </c>
      <c r="B1576" s="99" t="s">
        <v>1655</v>
      </c>
      <c r="C1576" s="100" t="s">
        <v>1814</v>
      </c>
      <c r="D1576" s="101" t="s">
        <v>1818</v>
      </c>
      <c r="E1576" s="106">
        <v>897</v>
      </c>
    </row>
    <row r="1577" s="19" customFormat="1" ht="21" customHeight="1" spans="1:5">
      <c r="A1577" s="30">
        <v>1575</v>
      </c>
      <c r="B1577" s="99" t="s">
        <v>1655</v>
      </c>
      <c r="C1577" s="103" t="s">
        <v>1819</v>
      </c>
      <c r="D1577" s="105" t="s">
        <v>1820</v>
      </c>
      <c r="E1577" s="106">
        <v>897</v>
      </c>
    </row>
    <row r="1578" s="19" customFormat="1" ht="21" customHeight="1" spans="1:5">
      <c r="A1578" s="30">
        <v>1576</v>
      </c>
      <c r="B1578" s="99" t="s">
        <v>1655</v>
      </c>
      <c r="C1578" s="99" t="s">
        <v>1819</v>
      </c>
      <c r="D1578" s="99" t="s">
        <v>1821</v>
      </c>
      <c r="E1578" s="106">
        <v>897</v>
      </c>
    </row>
    <row r="1579" s="19" customFormat="1" ht="21" customHeight="1" spans="1:5">
      <c r="A1579" s="30">
        <v>1577</v>
      </c>
      <c r="B1579" s="99" t="s">
        <v>1655</v>
      </c>
      <c r="C1579" s="103" t="s">
        <v>1819</v>
      </c>
      <c r="D1579" s="101" t="s">
        <v>1822</v>
      </c>
      <c r="E1579" s="106">
        <v>897</v>
      </c>
    </row>
    <row r="1580" s="19" customFormat="1" ht="21" customHeight="1" spans="1:5">
      <c r="A1580" s="30">
        <v>1578</v>
      </c>
      <c r="B1580" s="99" t="s">
        <v>1655</v>
      </c>
      <c r="C1580" s="103" t="s">
        <v>1819</v>
      </c>
      <c r="D1580" s="101" t="s">
        <v>1823</v>
      </c>
      <c r="E1580" s="106">
        <v>897</v>
      </c>
    </row>
    <row r="1581" s="19" customFormat="1" ht="21" customHeight="1" spans="1:5">
      <c r="A1581" s="30">
        <v>1579</v>
      </c>
      <c r="B1581" s="99" t="s">
        <v>1655</v>
      </c>
      <c r="C1581" s="103" t="s">
        <v>1819</v>
      </c>
      <c r="D1581" s="110" t="s">
        <v>1824</v>
      </c>
      <c r="E1581" s="106">
        <v>897</v>
      </c>
    </row>
    <row r="1582" s="19" customFormat="1" ht="21" customHeight="1" spans="1:5">
      <c r="A1582" s="30">
        <v>1580</v>
      </c>
      <c r="B1582" s="99" t="s">
        <v>1655</v>
      </c>
      <c r="C1582" s="103" t="s">
        <v>1825</v>
      </c>
      <c r="D1582" s="101" t="s">
        <v>1826</v>
      </c>
      <c r="E1582" s="106">
        <v>897</v>
      </c>
    </row>
    <row r="1583" s="19" customFormat="1" ht="21" customHeight="1" spans="1:5">
      <c r="A1583" s="30">
        <v>1581</v>
      </c>
      <c r="B1583" s="99" t="s">
        <v>1655</v>
      </c>
      <c r="C1583" s="103" t="s">
        <v>1825</v>
      </c>
      <c r="D1583" s="112" t="s">
        <v>1827</v>
      </c>
      <c r="E1583" s="106">
        <v>897</v>
      </c>
    </row>
    <row r="1584" s="19" customFormat="1" ht="21" customHeight="1" spans="1:5">
      <c r="A1584" s="30">
        <v>1582</v>
      </c>
      <c r="B1584" s="99" t="s">
        <v>1655</v>
      </c>
      <c r="C1584" s="103" t="s">
        <v>1825</v>
      </c>
      <c r="D1584" s="103" t="s">
        <v>1828</v>
      </c>
      <c r="E1584" s="106">
        <v>897</v>
      </c>
    </row>
    <row r="1585" s="19" customFormat="1" ht="21" customHeight="1" spans="1:5">
      <c r="A1585" s="30">
        <v>1583</v>
      </c>
      <c r="B1585" s="99" t="s">
        <v>1655</v>
      </c>
      <c r="C1585" s="99" t="s">
        <v>1829</v>
      </c>
      <c r="D1585" s="101" t="s">
        <v>1830</v>
      </c>
      <c r="E1585" s="106">
        <v>897</v>
      </c>
    </row>
    <row r="1586" s="19" customFormat="1" ht="21" customHeight="1" spans="1:5">
      <c r="A1586" s="30">
        <v>1584</v>
      </c>
      <c r="B1586" s="99" t="s">
        <v>1655</v>
      </c>
      <c r="C1586" s="99" t="s">
        <v>1829</v>
      </c>
      <c r="D1586" s="99" t="s">
        <v>1831</v>
      </c>
      <c r="E1586" s="106">
        <v>897</v>
      </c>
    </row>
    <row r="1587" s="19" customFormat="1" ht="21" customHeight="1" spans="1:5">
      <c r="A1587" s="30">
        <v>1585</v>
      </c>
      <c r="B1587" s="99" t="s">
        <v>1655</v>
      </c>
      <c r="C1587" s="99" t="s">
        <v>1832</v>
      </c>
      <c r="D1587" s="101" t="s">
        <v>1833</v>
      </c>
      <c r="E1587" s="106">
        <v>897</v>
      </c>
    </row>
    <row r="1588" s="19" customFormat="1" ht="21" customHeight="1" spans="1:5">
      <c r="A1588" s="30">
        <v>1586</v>
      </c>
      <c r="B1588" s="99" t="s">
        <v>1655</v>
      </c>
      <c r="C1588" s="99" t="s">
        <v>1832</v>
      </c>
      <c r="D1588" s="99" t="s">
        <v>1834</v>
      </c>
      <c r="E1588" s="106">
        <v>897</v>
      </c>
    </row>
    <row r="1589" s="19" customFormat="1" ht="21" customHeight="1" spans="1:5">
      <c r="A1589" s="30">
        <v>1587</v>
      </c>
      <c r="B1589" s="99" t="s">
        <v>1655</v>
      </c>
      <c r="C1589" s="99" t="s">
        <v>1832</v>
      </c>
      <c r="D1589" s="101" t="s">
        <v>1835</v>
      </c>
      <c r="E1589" s="106">
        <v>897</v>
      </c>
    </row>
    <row r="1590" s="19" customFormat="1" ht="21" customHeight="1" spans="1:5">
      <c r="A1590" s="30">
        <v>1588</v>
      </c>
      <c r="B1590" s="99" t="s">
        <v>1655</v>
      </c>
      <c r="C1590" s="99" t="s">
        <v>1832</v>
      </c>
      <c r="D1590" s="99" t="s">
        <v>1836</v>
      </c>
      <c r="E1590" s="106">
        <v>897</v>
      </c>
    </row>
    <row r="1591" s="19" customFormat="1" ht="21" customHeight="1" spans="1:5">
      <c r="A1591" s="30">
        <v>1589</v>
      </c>
      <c r="B1591" s="99" t="s">
        <v>1655</v>
      </c>
      <c r="C1591" s="99" t="s">
        <v>1832</v>
      </c>
      <c r="D1591" s="55" t="s">
        <v>1837</v>
      </c>
      <c r="E1591" s="106">
        <v>897</v>
      </c>
    </row>
    <row r="1592" s="19" customFormat="1" ht="21" customHeight="1" spans="1:5">
      <c r="A1592" s="30">
        <v>1590</v>
      </c>
      <c r="B1592" s="99" t="s">
        <v>1655</v>
      </c>
      <c r="C1592" s="99" t="s">
        <v>1832</v>
      </c>
      <c r="D1592" s="55" t="s">
        <v>1838</v>
      </c>
      <c r="E1592" s="106">
        <v>897</v>
      </c>
    </row>
    <row r="1593" s="19" customFormat="1" ht="21" customHeight="1" spans="1:5">
      <c r="A1593" s="30">
        <v>1591</v>
      </c>
      <c r="B1593" s="99" t="s">
        <v>1655</v>
      </c>
      <c r="C1593" s="99" t="s">
        <v>1832</v>
      </c>
      <c r="D1593" s="99" t="s">
        <v>1839</v>
      </c>
      <c r="E1593" s="106">
        <v>897</v>
      </c>
    </row>
    <row r="1594" s="19" customFormat="1" ht="21" customHeight="1" spans="1:5">
      <c r="A1594" s="30">
        <v>1592</v>
      </c>
      <c r="B1594" s="99" t="s">
        <v>1655</v>
      </c>
      <c r="C1594" s="99" t="s">
        <v>1840</v>
      </c>
      <c r="D1594" s="101" t="s">
        <v>1841</v>
      </c>
      <c r="E1594" s="106">
        <v>897</v>
      </c>
    </row>
    <row r="1595" s="19" customFormat="1" ht="21" customHeight="1" spans="1:5">
      <c r="A1595" s="30">
        <v>1593</v>
      </c>
      <c r="B1595" s="99" t="s">
        <v>1655</v>
      </c>
      <c r="C1595" s="99" t="s">
        <v>1840</v>
      </c>
      <c r="D1595" s="101" t="s">
        <v>1842</v>
      </c>
      <c r="E1595" s="106">
        <v>897</v>
      </c>
    </row>
    <row r="1596" s="1" customFormat="1" ht="21" customHeight="1" spans="1:5">
      <c r="A1596" s="30">
        <v>1594</v>
      </c>
      <c r="B1596" s="99" t="s">
        <v>1655</v>
      </c>
      <c r="C1596" s="99" t="s">
        <v>1840</v>
      </c>
      <c r="D1596" s="99" t="s">
        <v>222</v>
      </c>
      <c r="E1596" s="106">
        <v>897</v>
      </c>
    </row>
    <row r="1597" s="1" customFormat="1" ht="21" customHeight="1" spans="1:5">
      <c r="A1597" s="30">
        <v>1595</v>
      </c>
      <c r="B1597" s="99" t="s">
        <v>1655</v>
      </c>
      <c r="C1597" s="99" t="s">
        <v>1840</v>
      </c>
      <c r="D1597" s="99" t="s">
        <v>1843</v>
      </c>
      <c r="E1597" s="106">
        <v>897</v>
      </c>
    </row>
    <row r="1598" s="19" customFormat="1" ht="21" customHeight="1" spans="1:5">
      <c r="A1598" s="30">
        <v>1596</v>
      </c>
      <c r="B1598" s="99" t="s">
        <v>1655</v>
      </c>
      <c r="C1598" s="99" t="s">
        <v>1840</v>
      </c>
      <c r="D1598" s="99" t="s">
        <v>1844</v>
      </c>
      <c r="E1598" s="106">
        <v>897</v>
      </c>
    </row>
    <row r="1599" s="19" customFormat="1" ht="21" customHeight="1" spans="1:5">
      <c r="A1599" s="30">
        <v>1597</v>
      </c>
      <c r="B1599" s="99" t="s">
        <v>1655</v>
      </c>
      <c r="C1599" s="99" t="s">
        <v>1840</v>
      </c>
      <c r="D1599" s="105" t="s">
        <v>1845</v>
      </c>
      <c r="E1599" s="106">
        <v>897</v>
      </c>
    </row>
    <row r="1600" s="19" customFormat="1" ht="21" customHeight="1" spans="1:5">
      <c r="A1600" s="30">
        <v>1598</v>
      </c>
      <c r="B1600" s="99" t="s">
        <v>1655</v>
      </c>
      <c r="C1600" s="99" t="s">
        <v>1840</v>
      </c>
      <c r="D1600" s="103" t="s">
        <v>1846</v>
      </c>
      <c r="E1600" s="106">
        <v>897</v>
      </c>
    </row>
    <row r="1601" s="19" customFormat="1" ht="21" customHeight="1" spans="1:5">
      <c r="A1601" s="30">
        <v>1599</v>
      </c>
      <c r="B1601" s="99" t="s">
        <v>1655</v>
      </c>
      <c r="C1601" s="99" t="s">
        <v>1840</v>
      </c>
      <c r="D1601" s="99" t="s">
        <v>1847</v>
      </c>
      <c r="E1601" s="106">
        <v>897</v>
      </c>
    </row>
    <row r="1602" s="19" customFormat="1" ht="21" customHeight="1" spans="1:5">
      <c r="A1602" s="30">
        <v>1600</v>
      </c>
      <c r="B1602" s="99" t="s">
        <v>1655</v>
      </c>
      <c r="C1602" s="99" t="s">
        <v>1848</v>
      </c>
      <c r="D1602" s="99" t="s">
        <v>1849</v>
      </c>
      <c r="E1602" s="106">
        <v>897</v>
      </c>
    </row>
    <row r="1603" s="19" customFormat="1" ht="21" customHeight="1" spans="1:5">
      <c r="A1603" s="30">
        <v>1601</v>
      </c>
      <c r="B1603" s="99" t="s">
        <v>1655</v>
      </c>
      <c r="C1603" s="99" t="s">
        <v>1848</v>
      </c>
      <c r="D1603" s="99" t="s">
        <v>1850</v>
      </c>
      <c r="E1603" s="106">
        <v>897</v>
      </c>
    </row>
    <row r="1604" s="19" customFormat="1" ht="21" customHeight="1" spans="1:5">
      <c r="A1604" s="30">
        <v>1602</v>
      </c>
      <c r="B1604" s="99" t="s">
        <v>1655</v>
      </c>
      <c r="C1604" s="99" t="s">
        <v>1848</v>
      </c>
      <c r="D1604" s="55" t="s">
        <v>1851</v>
      </c>
      <c r="E1604" s="106">
        <v>897</v>
      </c>
    </row>
    <row r="1605" s="19" customFormat="1" ht="21" customHeight="1" spans="1:5">
      <c r="A1605" s="30">
        <v>1603</v>
      </c>
      <c r="B1605" s="99" t="s">
        <v>1655</v>
      </c>
      <c r="C1605" s="101" t="s">
        <v>1852</v>
      </c>
      <c r="D1605" s="104" t="s">
        <v>1853</v>
      </c>
      <c r="E1605" s="106">
        <v>897</v>
      </c>
    </row>
    <row r="1606" s="19" customFormat="1" ht="21" customHeight="1" spans="1:5">
      <c r="A1606" s="30">
        <v>1604</v>
      </c>
      <c r="B1606" s="99" t="s">
        <v>1655</v>
      </c>
      <c r="C1606" s="101" t="s">
        <v>1852</v>
      </c>
      <c r="D1606" s="55" t="s">
        <v>1854</v>
      </c>
      <c r="E1606" s="106">
        <v>897</v>
      </c>
    </row>
    <row r="1607" s="19" customFormat="1" ht="21" customHeight="1" spans="1:5">
      <c r="A1607" s="30">
        <v>1605</v>
      </c>
      <c r="B1607" s="99" t="s">
        <v>1655</v>
      </c>
      <c r="C1607" s="101" t="s">
        <v>1852</v>
      </c>
      <c r="D1607" s="101" t="s">
        <v>1855</v>
      </c>
      <c r="E1607" s="106">
        <v>897</v>
      </c>
    </row>
    <row r="1608" s="19" customFormat="1" ht="21" customHeight="1" spans="1:5">
      <c r="A1608" s="30">
        <v>1606</v>
      </c>
      <c r="B1608" s="99" t="s">
        <v>1655</v>
      </c>
      <c r="C1608" s="101" t="s">
        <v>1852</v>
      </c>
      <c r="D1608" s="101" t="s">
        <v>1856</v>
      </c>
      <c r="E1608" s="106">
        <v>897</v>
      </c>
    </row>
    <row r="1609" s="19" customFormat="1" ht="21" customHeight="1" spans="1:5">
      <c r="A1609" s="30">
        <v>1607</v>
      </c>
      <c r="B1609" s="99" t="s">
        <v>1655</v>
      </c>
      <c r="C1609" s="99" t="s">
        <v>1857</v>
      </c>
      <c r="D1609" s="101" t="s">
        <v>1858</v>
      </c>
      <c r="E1609" s="106">
        <v>897</v>
      </c>
    </row>
    <row r="1610" s="19" customFormat="1" ht="21" customHeight="1" spans="1:5">
      <c r="A1610" s="30">
        <v>1608</v>
      </c>
      <c r="B1610" s="99" t="s">
        <v>1655</v>
      </c>
      <c r="C1610" s="99" t="s">
        <v>1857</v>
      </c>
      <c r="D1610" s="101" t="s">
        <v>1859</v>
      </c>
      <c r="E1610" s="106">
        <v>897</v>
      </c>
    </row>
    <row r="1611" s="19" customFormat="1" ht="21" customHeight="1" spans="1:5">
      <c r="A1611" s="30">
        <v>1609</v>
      </c>
      <c r="B1611" s="99" t="s">
        <v>1655</v>
      </c>
      <c r="C1611" s="99" t="s">
        <v>1857</v>
      </c>
      <c r="D1611" s="101" t="s">
        <v>1860</v>
      </c>
      <c r="E1611" s="106">
        <v>897</v>
      </c>
    </row>
    <row r="1612" s="19" customFormat="1" ht="21" customHeight="1" spans="1:5">
      <c r="A1612" s="30">
        <v>1610</v>
      </c>
      <c r="B1612" s="99" t="s">
        <v>1655</v>
      </c>
      <c r="C1612" s="105" t="s">
        <v>1857</v>
      </c>
      <c r="D1612" s="105" t="s">
        <v>1861</v>
      </c>
      <c r="E1612" s="106">
        <v>897</v>
      </c>
    </row>
    <row r="1613" s="19" customFormat="1" ht="21" customHeight="1" spans="1:5">
      <c r="A1613" s="30">
        <v>1611</v>
      </c>
      <c r="B1613" s="99" t="s">
        <v>1655</v>
      </c>
      <c r="C1613" s="99" t="s">
        <v>1857</v>
      </c>
      <c r="D1613" s="99" t="s">
        <v>1862</v>
      </c>
      <c r="E1613" s="106">
        <v>897</v>
      </c>
    </row>
    <row r="1614" s="19" customFormat="1" ht="21" customHeight="1" spans="1:5">
      <c r="A1614" s="30">
        <v>1612</v>
      </c>
      <c r="B1614" s="99" t="s">
        <v>1655</v>
      </c>
      <c r="C1614" s="99" t="s">
        <v>1857</v>
      </c>
      <c r="D1614" s="103" t="s">
        <v>1863</v>
      </c>
      <c r="E1614" s="106">
        <v>897</v>
      </c>
    </row>
    <row r="1615" s="19" customFormat="1" ht="21" customHeight="1" spans="1:5">
      <c r="A1615" s="30">
        <v>1613</v>
      </c>
      <c r="B1615" s="99" t="s">
        <v>1655</v>
      </c>
      <c r="C1615" s="99" t="s">
        <v>1857</v>
      </c>
      <c r="D1615" s="101" t="s">
        <v>1864</v>
      </c>
      <c r="E1615" s="106">
        <v>897</v>
      </c>
    </row>
    <row r="1616" s="19" customFormat="1" ht="21" customHeight="1" spans="1:5">
      <c r="A1616" s="30">
        <v>1614</v>
      </c>
      <c r="B1616" s="99" t="s">
        <v>1655</v>
      </c>
      <c r="C1616" s="99" t="s">
        <v>1857</v>
      </c>
      <c r="D1616" s="103" t="s">
        <v>1865</v>
      </c>
      <c r="E1616" s="106">
        <v>897</v>
      </c>
    </row>
    <row r="1617" s="19" customFormat="1" ht="21" customHeight="1" spans="1:5">
      <c r="A1617" s="30">
        <v>1615</v>
      </c>
      <c r="B1617" s="99" t="s">
        <v>1655</v>
      </c>
      <c r="C1617" s="101" t="s">
        <v>1866</v>
      </c>
      <c r="D1617" s="99" t="s">
        <v>1867</v>
      </c>
      <c r="E1617" s="106">
        <v>897</v>
      </c>
    </row>
    <row r="1618" s="19" customFormat="1" ht="21" customHeight="1" spans="1:5">
      <c r="A1618" s="30">
        <v>1616</v>
      </c>
      <c r="B1618" s="99" t="s">
        <v>1655</v>
      </c>
      <c r="C1618" s="101" t="s">
        <v>1866</v>
      </c>
      <c r="D1618" s="101" t="s">
        <v>1868</v>
      </c>
      <c r="E1618" s="106">
        <v>897</v>
      </c>
    </row>
    <row r="1619" s="19" customFormat="1" ht="21" customHeight="1" spans="1:5">
      <c r="A1619" s="30">
        <v>1617</v>
      </c>
      <c r="B1619" s="99" t="s">
        <v>1655</v>
      </c>
      <c r="C1619" s="101" t="s">
        <v>1866</v>
      </c>
      <c r="D1619" s="99" t="s">
        <v>1869</v>
      </c>
      <c r="E1619" s="106">
        <v>897</v>
      </c>
    </row>
    <row r="1620" s="19" customFormat="1" ht="21" customHeight="1" spans="1:5">
      <c r="A1620" s="30">
        <v>1618</v>
      </c>
      <c r="B1620" s="99" t="s">
        <v>1655</v>
      </c>
      <c r="C1620" s="101" t="s">
        <v>1866</v>
      </c>
      <c r="D1620" s="103" t="s">
        <v>1455</v>
      </c>
      <c r="E1620" s="106">
        <v>897</v>
      </c>
    </row>
    <row r="1621" s="19" customFormat="1" ht="21" customHeight="1" spans="1:5">
      <c r="A1621" s="30">
        <v>1619</v>
      </c>
      <c r="B1621" s="99" t="s">
        <v>1655</v>
      </c>
      <c r="C1621" s="101" t="s">
        <v>1866</v>
      </c>
      <c r="D1621" s="101" t="s">
        <v>1870</v>
      </c>
      <c r="E1621" s="106">
        <v>897</v>
      </c>
    </row>
    <row r="1622" s="19" customFormat="1" ht="21" customHeight="1" spans="1:5">
      <c r="A1622" s="30">
        <v>1620</v>
      </c>
      <c r="B1622" s="99" t="s">
        <v>1655</v>
      </c>
      <c r="C1622" s="105" t="s">
        <v>1866</v>
      </c>
      <c r="D1622" s="105" t="s">
        <v>1871</v>
      </c>
      <c r="E1622" s="106">
        <v>897</v>
      </c>
    </row>
    <row r="1623" s="19" customFormat="1" ht="21" customHeight="1" spans="1:5">
      <c r="A1623" s="30">
        <v>1621</v>
      </c>
      <c r="B1623" s="99" t="s">
        <v>1655</v>
      </c>
      <c r="C1623" s="105" t="s">
        <v>1872</v>
      </c>
      <c r="D1623" s="105" t="s">
        <v>1873</v>
      </c>
      <c r="E1623" s="106">
        <v>897</v>
      </c>
    </row>
    <row r="1624" s="19" customFormat="1" ht="21" customHeight="1" spans="1:5">
      <c r="A1624" s="30">
        <v>1622</v>
      </c>
      <c r="B1624" s="99" t="s">
        <v>1655</v>
      </c>
      <c r="C1624" s="99" t="s">
        <v>1872</v>
      </c>
      <c r="D1624" s="99" t="s">
        <v>1874</v>
      </c>
      <c r="E1624" s="106">
        <v>897</v>
      </c>
    </row>
    <row r="1625" s="19" customFormat="1" ht="21" customHeight="1" spans="1:5">
      <c r="A1625" s="30">
        <v>1623</v>
      </c>
      <c r="B1625" s="99" t="s">
        <v>1655</v>
      </c>
      <c r="C1625" s="99" t="s">
        <v>1872</v>
      </c>
      <c r="D1625" s="99" t="s">
        <v>648</v>
      </c>
      <c r="E1625" s="106">
        <v>897</v>
      </c>
    </row>
    <row r="1626" s="19" customFormat="1" ht="21" customHeight="1" spans="1:5">
      <c r="A1626" s="30">
        <v>1624</v>
      </c>
      <c r="B1626" s="99" t="s">
        <v>1655</v>
      </c>
      <c r="C1626" s="99" t="s">
        <v>1712</v>
      </c>
      <c r="D1626" s="99" t="s">
        <v>1875</v>
      </c>
      <c r="E1626" s="106">
        <v>897</v>
      </c>
    </row>
    <row r="1627" s="19" customFormat="1" ht="21" customHeight="1" spans="1:5">
      <c r="A1627" s="30">
        <v>1625</v>
      </c>
      <c r="B1627" s="99" t="s">
        <v>1655</v>
      </c>
      <c r="C1627" s="99" t="s">
        <v>1727</v>
      </c>
      <c r="D1627" s="99" t="s">
        <v>1876</v>
      </c>
      <c r="E1627" s="106">
        <v>897</v>
      </c>
    </row>
    <row r="1628" s="19" customFormat="1" ht="21" customHeight="1" spans="1:5">
      <c r="A1628" s="30">
        <v>1626</v>
      </c>
      <c r="B1628" s="99" t="s">
        <v>1655</v>
      </c>
      <c r="C1628" s="99" t="s">
        <v>1770</v>
      </c>
      <c r="D1628" s="99" t="s">
        <v>1877</v>
      </c>
      <c r="E1628" s="106">
        <v>897</v>
      </c>
    </row>
    <row r="1629" s="19" customFormat="1" ht="21" customHeight="1" spans="1:5">
      <c r="A1629" s="30">
        <v>1627</v>
      </c>
      <c r="B1629" s="99" t="s">
        <v>1655</v>
      </c>
      <c r="C1629" s="99" t="s">
        <v>1699</v>
      </c>
      <c r="D1629" s="99" t="s">
        <v>1878</v>
      </c>
      <c r="E1629" s="106">
        <v>897</v>
      </c>
    </row>
    <row r="1630" s="19" customFormat="1" ht="21" customHeight="1" spans="1:5">
      <c r="A1630" s="30">
        <v>1628</v>
      </c>
      <c r="B1630" s="99" t="s">
        <v>1655</v>
      </c>
      <c r="C1630" s="99" t="s">
        <v>1709</v>
      </c>
      <c r="D1630" s="99" t="s">
        <v>1879</v>
      </c>
      <c r="E1630" s="106">
        <v>897</v>
      </c>
    </row>
    <row r="1631" s="19" customFormat="1" ht="21" customHeight="1" spans="1:5">
      <c r="A1631" s="30">
        <v>1629</v>
      </c>
      <c r="B1631" s="99" t="s">
        <v>1655</v>
      </c>
      <c r="C1631" s="113" t="s">
        <v>1880</v>
      </c>
      <c r="D1631" s="99" t="s">
        <v>1881</v>
      </c>
      <c r="E1631" s="106">
        <v>897</v>
      </c>
    </row>
    <row r="1632" s="19" customFormat="1" ht="21" customHeight="1" spans="1:5">
      <c r="A1632" s="30">
        <v>1630</v>
      </c>
      <c r="B1632" s="99" t="s">
        <v>1655</v>
      </c>
      <c r="C1632" s="99" t="s">
        <v>1749</v>
      </c>
      <c r="D1632" s="99" t="s">
        <v>1882</v>
      </c>
      <c r="E1632" s="106">
        <v>897</v>
      </c>
    </row>
    <row r="1633" s="19" customFormat="1" ht="21" customHeight="1" spans="1:5">
      <c r="A1633" s="30">
        <v>1631</v>
      </c>
      <c r="B1633" s="99" t="s">
        <v>1655</v>
      </c>
      <c r="C1633" s="99" t="s">
        <v>1663</v>
      </c>
      <c r="D1633" s="99" t="s">
        <v>1883</v>
      </c>
      <c r="E1633" s="106">
        <v>897</v>
      </c>
    </row>
    <row r="1634" s="19" customFormat="1" ht="21" customHeight="1" spans="1:5">
      <c r="A1634" s="30">
        <v>1632</v>
      </c>
      <c r="B1634" s="99" t="s">
        <v>1655</v>
      </c>
      <c r="C1634" s="99" t="s">
        <v>1852</v>
      </c>
      <c r="D1634" s="99" t="s">
        <v>1884</v>
      </c>
      <c r="E1634" s="106">
        <v>897</v>
      </c>
    </row>
    <row r="1635" s="19" customFormat="1" ht="21" customHeight="1" spans="1:5">
      <c r="A1635" s="30">
        <v>1633</v>
      </c>
      <c r="B1635" s="99" t="s">
        <v>1655</v>
      </c>
      <c r="C1635" s="99" t="s">
        <v>1852</v>
      </c>
      <c r="D1635" s="99" t="s">
        <v>1885</v>
      </c>
      <c r="E1635" s="106">
        <v>897</v>
      </c>
    </row>
    <row r="1636" s="19" customFormat="1" ht="21" customHeight="1" spans="1:5">
      <c r="A1636" s="30">
        <v>1634</v>
      </c>
      <c r="B1636" s="99" t="s">
        <v>1655</v>
      </c>
      <c r="C1636" s="99" t="s">
        <v>1777</v>
      </c>
      <c r="D1636" s="99" t="s">
        <v>1886</v>
      </c>
      <c r="E1636" s="106">
        <v>897</v>
      </c>
    </row>
    <row r="1637" s="19" customFormat="1" ht="21" customHeight="1" spans="1:5">
      <c r="A1637" s="30">
        <v>1635</v>
      </c>
      <c r="B1637" s="99" t="s">
        <v>1655</v>
      </c>
      <c r="C1637" s="99" t="s">
        <v>1693</v>
      </c>
      <c r="D1637" s="99" t="s">
        <v>1887</v>
      </c>
      <c r="E1637" s="106">
        <v>897</v>
      </c>
    </row>
    <row r="1638" s="19" customFormat="1" ht="21" customHeight="1" spans="1:5">
      <c r="A1638" s="30">
        <v>1636</v>
      </c>
      <c r="B1638" s="99" t="s">
        <v>1655</v>
      </c>
      <c r="C1638" s="99" t="s">
        <v>1765</v>
      </c>
      <c r="D1638" s="99" t="s">
        <v>1888</v>
      </c>
      <c r="E1638" s="106">
        <v>897</v>
      </c>
    </row>
    <row r="1639" s="19" customFormat="1" ht="21" customHeight="1" spans="1:5">
      <c r="A1639" s="30">
        <v>1637</v>
      </c>
      <c r="B1639" s="99" t="s">
        <v>1655</v>
      </c>
      <c r="C1639" s="99" t="s">
        <v>1807</v>
      </c>
      <c r="D1639" s="99" t="s">
        <v>1889</v>
      </c>
      <c r="E1639" s="106">
        <v>897</v>
      </c>
    </row>
    <row r="1640" s="19" customFormat="1" ht="21" customHeight="1" spans="1:5">
      <c r="A1640" s="30">
        <v>1638</v>
      </c>
      <c r="B1640" s="99" t="s">
        <v>1655</v>
      </c>
      <c r="C1640" s="99" t="s">
        <v>1807</v>
      </c>
      <c r="D1640" s="99" t="s">
        <v>1890</v>
      </c>
      <c r="E1640" s="106">
        <v>897</v>
      </c>
    </row>
    <row r="1641" s="19" customFormat="1" ht="21" customHeight="1" spans="1:5">
      <c r="A1641" s="30">
        <v>1639</v>
      </c>
      <c r="B1641" s="99" t="s">
        <v>1655</v>
      </c>
      <c r="C1641" s="99" t="s">
        <v>1807</v>
      </c>
      <c r="D1641" s="99" t="s">
        <v>1891</v>
      </c>
      <c r="E1641" s="106">
        <v>897</v>
      </c>
    </row>
    <row r="1642" s="19" customFormat="1" ht="21" customHeight="1" spans="1:5">
      <c r="A1642" s="30">
        <v>1640</v>
      </c>
      <c r="B1642" s="99" t="s">
        <v>1655</v>
      </c>
      <c r="C1642" s="99" t="s">
        <v>1656</v>
      </c>
      <c r="D1642" s="99" t="s">
        <v>1892</v>
      </c>
      <c r="E1642" s="106">
        <v>897</v>
      </c>
    </row>
    <row r="1643" s="19" customFormat="1" ht="21" customHeight="1" spans="1:5">
      <c r="A1643" s="30">
        <v>1641</v>
      </c>
      <c r="B1643" s="99" t="s">
        <v>1655</v>
      </c>
      <c r="C1643" s="99" t="s">
        <v>1672</v>
      </c>
      <c r="D1643" s="99" t="s">
        <v>1893</v>
      </c>
      <c r="E1643" s="106">
        <v>897</v>
      </c>
    </row>
    <row r="1644" s="19" customFormat="1" ht="21" customHeight="1" spans="1:5">
      <c r="A1644" s="30">
        <v>1642</v>
      </c>
      <c r="B1644" s="99" t="s">
        <v>1655</v>
      </c>
      <c r="C1644" s="99" t="s">
        <v>1679</v>
      </c>
      <c r="D1644" s="99" t="s">
        <v>1894</v>
      </c>
      <c r="E1644" s="106">
        <v>897</v>
      </c>
    </row>
    <row r="1645" s="19" customFormat="1" ht="21" customHeight="1" spans="1:5">
      <c r="A1645" s="30">
        <v>1643</v>
      </c>
      <c r="B1645" s="99" t="s">
        <v>1655</v>
      </c>
      <c r="C1645" s="99" t="s">
        <v>1679</v>
      </c>
      <c r="D1645" s="99" t="s">
        <v>1895</v>
      </c>
      <c r="E1645" s="106">
        <v>897</v>
      </c>
    </row>
    <row r="1646" s="19" customFormat="1" ht="21" customHeight="1" spans="1:5">
      <c r="A1646" s="30">
        <v>1644</v>
      </c>
      <c r="B1646" s="99" t="s">
        <v>1655</v>
      </c>
      <c r="C1646" s="99" t="s">
        <v>1857</v>
      </c>
      <c r="D1646" s="99" t="s">
        <v>1896</v>
      </c>
      <c r="E1646" s="106">
        <v>897</v>
      </c>
    </row>
    <row r="1647" s="19" customFormat="1" ht="21" customHeight="1" spans="1:5">
      <c r="A1647" s="30">
        <v>1645</v>
      </c>
      <c r="B1647" s="99" t="s">
        <v>1655</v>
      </c>
      <c r="C1647" s="99" t="s">
        <v>1734</v>
      </c>
      <c r="D1647" s="99" t="s">
        <v>1897</v>
      </c>
      <c r="E1647" s="106">
        <v>897</v>
      </c>
    </row>
    <row r="1648" s="19" customFormat="1" ht="21" customHeight="1" spans="1:5">
      <c r="A1648" s="30">
        <v>1646</v>
      </c>
      <c r="B1648" s="99" t="s">
        <v>1655</v>
      </c>
      <c r="C1648" s="99" t="s">
        <v>1672</v>
      </c>
      <c r="D1648" s="99" t="s">
        <v>1898</v>
      </c>
      <c r="E1648" s="106">
        <v>897</v>
      </c>
    </row>
    <row r="1649" s="19" customFormat="1" ht="21" customHeight="1" spans="1:5">
      <c r="A1649" s="30">
        <v>1647</v>
      </c>
      <c r="B1649" s="99" t="s">
        <v>1655</v>
      </c>
      <c r="C1649" s="99" t="s">
        <v>1749</v>
      </c>
      <c r="D1649" s="99" t="s">
        <v>1899</v>
      </c>
      <c r="E1649" s="106">
        <v>897</v>
      </c>
    </row>
    <row r="1650" s="19" customFormat="1" ht="21" customHeight="1" spans="1:5">
      <c r="A1650" s="30">
        <v>1648</v>
      </c>
      <c r="B1650" s="99" t="s">
        <v>1655</v>
      </c>
      <c r="C1650" s="99" t="s">
        <v>1656</v>
      </c>
      <c r="D1650" s="99" t="s">
        <v>1502</v>
      </c>
      <c r="E1650" s="106">
        <v>897</v>
      </c>
    </row>
    <row r="1651" s="19" customFormat="1" ht="21" customHeight="1" spans="1:5">
      <c r="A1651" s="30">
        <v>1649</v>
      </c>
      <c r="B1651" s="99" t="s">
        <v>1655</v>
      </c>
      <c r="C1651" s="99" t="s">
        <v>1825</v>
      </c>
      <c r="D1651" s="99" t="s">
        <v>1900</v>
      </c>
      <c r="E1651" s="106">
        <v>897</v>
      </c>
    </row>
    <row r="1652" s="19" customFormat="1" ht="21" customHeight="1" spans="1:5">
      <c r="A1652" s="30">
        <v>1650</v>
      </c>
      <c r="B1652" s="100" t="s">
        <v>1655</v>
      </c>
      <c r="C1652" s="100" t="s">
        <v>1751</v>
      </c>
      <c r="D1652" s="100" t="s">
        <v>1901</v>
      </c>
      <c r="E1652" s="106">
        <v>897</v>
      </c>
    </row>
    <row r="1653" s="19" customFormat="1" ht="21" customHeight="1" spans="1:5">
      <c r="A1653" s="30">
        <v>1651</v>
      </c>
      <c r="B1653" s="100" t="s">
        <v>1655</v>
      </c>
      <c r="C1653" s="100" t="s">
        <v>1902</v>
      </c>
      <c r="D1653" s="100" t="s">
        <v>1903</v>
      </c>
      <c r="E1653" s="106">
        <v>897</v>
      </c>
    </row>
    <row r="1654" s="19" customFormat="1" ht="21" customHeight="1" spans="1:5">
      <c r="A1654" s="30">
        <v>1652</v>
      </c>
      <c r="B1654" s="114" t="s">
        <v>1655</v>
      </c>
      <c r="C1654" s="114" t="s">
        <v>1693</v>
      </c>
      <c r="D1654" s="114" t="s">
        <v>1904</v>
      </c>
      <c r="E1654" s="106">
        <v>897</v>
      </c>
    </row>
    <row r="1655" s="19" customFormat="1" ht="21" customHeight="1" spans="1:5">
      <c r="A1655" s="30">
        <v>1653</v>
      </c>
      <c r="B1655" s="114" t="s">
        <v>1655</v>
      </c>
      <c r="C1655" s="114" t="s">
        <v>1742</v>
      </c>
      <c r="D1655" s="114" t="s">
        <v>1905</v>
      </c>
      <c r="E1655" s="106">
        <v>897</v>
      </c>
    </row>
    <row r="1656" s="19" customFormat="1" ht="21" customHeight="1" spans="1:5">
      <c r="A1656" s="30">
        <v>1654</v>
      </c>
      <c r="B1656" s="114" t="s">
        <v>1655</v>
      </c>
      <c r="C1656" s="115" t="s">
        <v>1793</v>
      </c>
      <c r="D1656" s="100" t="s">
        <v>1906</v>
      </c>
      <c r="E1656" s="106">
        <v>897</v>
      </c>
    </row>
    <row r="1657" s="19" customFormat="1" ht="21" customHeight="1" spans="1:5">
      <c r="A1657" s="30">
        <v>1655</v>
      </c>
      <c r="B1657" s="114" t="s">
        <v>1655</v>
      </c>
      <c r="C1657" s="100" t="s">
        <v>1866</v>
      </c>
      <c r="D1657" s="100" t="s">
        <v>1907</v>
      </c>
      <c r="E1657" s="106">
        <v>897</v>
      </c>
    </row>
    <row r="1658" s="19" customFormat="1" ht="21" customHeight="1" spans="1:5">
      <c r="A1658" s="30">
        <v>1656</v>
      </c>
      <c r="B1658" s="114" t="s">
        <v>1655</v>
      </c>
      <c r="C1658" s="114" t="s">
        <v>1786</v>
      </c>
      <c r="D1658" s="114" t="s">
        <v>1908</v>
      </c>
      <c r="E1658" s="106">
        <v>897</v>
      </c>
    </row>
    <row r="1659" s="19" customFormat="1" ht="21" customHeight="1" spans="1:5">
      <c r="A1659" s="30">
        <v>1657</v>
      </c>
      <c r="B1659" s="114" t="s">
        <v>1655</v>
      </c>
      <c r="C1659" s="114" t="s">
        <v>1759</v>
      </c>
      <c r="D1659" s="114" t="s">
        <v>1909</v>
      </c>
      <c r="E1659" s="106">
        <v>897</v>
      </c>
    </row>
    <row r="1660" s="19" customFormat="1" ht="21" customHeight="1" spans="1:5">
      <c r="A1660" s="30">
        <v>1658</v>
      </c>
      <c r="B1660" s="114" t="s">
        <v>1655</v>
      </c>
      <c r="C1660" s="114" t="s">
        <v>1699</v>
      </c>
      <c r="D1660" s="114" t="s">
        <v>1910</v>
      </c>
      <c r="E1660" s="106">
        <v>897</v>
      </c>
    </row>
    <row r="1661" s="19" customFormat="1" ht="21" customHeight="1" spans="1:5">
      <c r="A1661" s="30">
        <v>1659</v>
      </c>
      <c r="B1661" s="114" t="s">
        <v>1655</v>
      </c>
      <c r="C1661" s="100" t="s">
        <v>1866</v>
      </c>
      <c r="D1661" s="114" t="s">
        <v>1911</v>
      </c>
      <c r="E1661" s="106">
        <v>897</v>
      </c>
    </row>
    <row r="1662" s="19" customFormat="1" ht="21" customHeight="1" spans="1:5">
      <c r="A1662" s="30">
        <v>1660</v>
      </c>
      <c r="B1662" s="114" t="s">
        <v>1655</v>
      </c>
      <c r="C1662" s="114" t="s">
        <v>1866</v>
      </c>
      <c r="D1662" s="114" t="s">
        <v>1912</v>
      </c>
      <c r="E1662" s="106">
        <v>897</v>
      </c>
    </row>
    <row r="1663" s="19" customFormat="1" ht="21" customHeight="1" spans="1:5">
      <c r="A1663" s="30">
        <v>1661</v>
      </c>
      <c r="B1663" s="114" t="s">
        <v>1655</v>
      </c>
      <c r="C1663" s="114" t="s">
        <v>1866</v>
      </c>
      <c r="D1663" s="114" t="s">
        <v>1913</v>
      </c>
      <c r="E1663" s="106">
        <v>897</v>
      </c>
    </row>
    <row r="1664" s="19" customFormat="1" ht="21" customHeight="1" spans="1:5">
      <c r="A1664" s="30">
        <v>1662</v>
      </c>
      <c r="B1664" s="114" t="s">
        <v>1655</v>
      </c>
      <c r="C1664" s="114" t="s">
        <v>1777</v>
      </c>
      <c r="D1664" s="114" t="s">
        <v>1914</v>
      </c>
      <c r="E1664" s="106">
        <v>897</v>
      </c>
    </row>
    <row r="1665" s="19" customFormat="1" ht="21" customHeight="1" spans="1:5">
      <c r="A1665" s="30">
        <v>1663</v>
      </c>
      <c r="B1665" s="114" t="s">
        <v>1655</v>
      </c>
      <c r="C1665" s="114" t="s">
        <v>1793</v>
      </c>
      <c r="D1665" s="114" t="s">
        <v>1702</v>
      </c>
      <c r="E1665" s="106">
        <v>897</v>
      </c>
    </row>
    <row r="1666" s="19" customFormat="1" ht="21" customHeight="1" spans="1:5">
      <c r="A1666" s="30">
        <v>1664</v>
      </c>
      <c r="B1666" s="114" t="s">
        <v>1655</v>
      </c>
      <c r="C1666" s="114" t="s">
        <v>1685</v>
      </c>
      <c r="D1666" s="114" t="s">
        <v>1915</v>
      </c>
      <c r="E1666" s="106">
        <v>1066</v>
      </c>
    </row>
    <row r="1667" s="19" customFormat="1" ht="21" customHeight="1" spans="1:5">
      <c r="A1667" s="30">
        <v>1665</v>
      </c>
      <c r="B1667" s="114" t="s">
        <v>1655</v>
      </c>
      <c r="C1667" s="114" t="s">
        <v>1656</v>
      </c>
      <c r="D1667" s="114" t="s">
        <v>1916</v>
      </c>
      <c r="E1667" s="106">
        <v>897</v>
      </c>
    </row>
    <row r="1668" s="19" customFormat="1" ht="21" customHeight="1" spans="1:5">
      <c r="A1668" s="30">
        <v>1666</v>
      </c>
      <c r="B1668" s="114" t="s">
        <v>1655</v>
      </c>
      <c r="C1668" s="114" t="s">
        <v>1852</v>
      </c>
      <c r="D1668" s="114" t="s">
        <v>1917</v>
      </c>
      <c r="E1668" s="106">
        <v>897</v>
      </c>
    </row>
    <row r="1669" s="19" customFormat="1" ht="21" customHeight="1" spans="1:5">
      <c r="A1669" s="30">
        <v>1667</v>
      </c>
      <c r="B1669" s="114" t="s">
        <v>1655</v>
      </c>
      <c r="C1669" s="114" t="s">
        <v>1749</v>
      </c>
      <c r="D1669" s="114" t="s">
        <v>1918</v>
      </c>
      <c r="E1669" s="106">
        <v>897</v>
      </c>
    </row>
    <row r="1670" s="19" customFormat="1" ht="21" customHeight="1" spans="1:5">
      <c r="A1670" s="30">
        <v>1668</v>
      </c>
      <c r="B1670" s="114" t="s">
        <v>1655</v>
      </c>
      <c r="C1670" s="114" t="s">
        <v>1749</v>
      </c>
      <c r="D1670" s="114" t="s">
        <v>236</v>
      </c>
      <c r="E1670" s="106">
        <v>897</v>
      </c>
    </row>
    <row r="1671" s="19" customFormat="1" ht="21" customHeight="1" spans="1:5">
      <c r="A1671" s="30">
        <v>1669</v>
      </c>
      <c r="B1671" s="114" t="s">
        <v>1655</v>
      </c>
      <c r="C1671" s="114" t="s">
        <v>1705</v>
      </c>
      <c r="D1671" s="114" t="s">
        <v>1919</v>
      </c>
      <c r="E1671" s="106">
        <v>897</v>
      </c>
    </row>
    <row r="1672" s="19" customFormat="1" ht="21" customHeight="1" spans="1:5">
      <c r="A1672" s="30">
        <v>1670</v>
      </c>
      <c r="B1672" s="114" t="s">
        <v>1655</v>
      </c>
      <c r="C1672" s="114" t="s">
        <v>1872</v>
      </c>
      <c r="D1672" s="114" t="s">
        <v>1920</v>
      </c>
      <c r="E1672" s="106">
        <v>897</v>
      </c>
    </row>
    <row r="1673" s="19" customFormat="1" ht="21" customHeight="1" spans="1:5">
      <c r="A1673" s="30">
        <v>1671</v>
      </c>
      <c r="B1673" s="114" t="s">
        <v>1655</v>
      </c>
      <c r="C1673" s="114" t="s">
        <v>1857</v>
      </c>
      <c r="D1673" s="114" t="s">
        <v>1921</v>
      </c>
      <c r="E1673" s="106">
        <v>897</v>
      </c>
    </row>
    <row r="1674" s="19" customFormat="1" ht="21" customHeight="1" spans="1:5">
      <c r="A1674" s="30">
        <v>1672</v>
      </c>
      <c r="B1674" s="114" t="s">
        <v>1655</v>
      </c>
      <c r="C1674" s="114" t="s">
        <v>1857</v>
      </c>
      <c r="D1674" s="114" t="s">
        <v>1922</v>
      </c>
      <c r="E1674" s="106">
        <v>897</v>
      </c>
    </row>
    <row r="1675" s="19" customFormat="1" ht="21" customHeight="1" spans="1:5">
      <c r="A1675" s="30">
        <v>1673</v>
      </c>
      <c r="B1675" s="114" t="s">
        <v>1655</v>
      </c>
      <c r="C1675" s="114" t="s">
        <v>1712</v>
      </c>
      <c r="D1675" s="114" t="s">
        <v>1923</v>
      </c>
      <c r="E1675" s="106">
        <v>897</v>
      </c>
    </row>
    <row r="1676" s="19" customFormat="1" ht="21" customHeight="1" spans="1:5">
      <c r="A1676" s="30">
        <v>1674</v>
      </c>
      <c r="B1676" s="114" t="s">
        <v>1655</v>
      </c>
      <c r="C1676" s="114" t="s">
        <v>1797</v>
      </c>
      <c r="D1676" s="114" t="s">
        <v>1924</v>
      </c>
      <c r="E1676" s="106">
        <v>897</v>
      </c>
    </row>
    <row r="1677" s="19" customFormat="1" ht="21" customHeight="1" spans="1:5">
      <c r="A1677" s="30">
        <v>1675</v>
      </c>
      <c r="B1677" s="114" t="s">
        <v>1655</v>
      </c>
      <c r="C1677" s="114" t="s">
        <v>1699</v>
      </c>
      <c r="D1677" s="114" t="s">
        <v>1925</v>
      </c>
      <c r="E1677" s="106">
        <v>897</v>
      </c>
    </row>
    <row r="1678" s="19" customFormat="1" ht="21" customHeight="1" spans="1:5">
      <c r="A1678" s="30">
        <v>1676</v>
      </c>
      <c r="B1678" s="114" t="s">
        <v>1655</v>
      </c>
      <c r="C1678" s="114" t="s">
        <v>1857</v>
      </c>
      <c r="D1678" s="114" t="s">
        <v>1926</v>
      </c>
      <c r="E1678" s="106">
        <v>897</v>
      </c>
    </row>
    <row r="1679" s="19" customFormat="1" ht="21" customHeight="1" spans="1:5">
      <c r="A1679" s="30">
        <v>1677</v>
      </c>
      <c r="B1679" s="114" t="s">
        <v>1655</v>
      </c>
      <c r="C1679" s="114" t="s">
        <v>1786</v>
      </c>
      <c r="D1679" s="114" t="s">
        <v>1927</v>
      </c>
      <c r="E1679" s="106">
        <v>897</v>
      </c>
    </row>
    <row r="1680" s="19" customFormat="1" ht="21" customHeight="1" spans="1:5">
      <c r="A1680" s="30">
        <v>1678</v>
      </c>
      <c r="B1680" s="114" t="s">
        <v>1655</v>
      </c>
      <c r="C1680" s="114" t="s">
        <v>1699</v>
      </c>
      <c r="D1680" s="114" t="s">
        <v>1928</v>
      </c>
      <c r="E1680" s="106">
        <v>897</v>
      </c>
    </row>
    <row r="1681" s="19" customFormat="1" ht="21" customHeight="1" spans="1:5">
      <c r="A1681" s="30">
        <v>1679</v>
      </c>
      <c r="B1681" s="114" t="s">
        <v>1655</v>
      </c>
      <c r="C1681" s="114" t="s">
        <v>1701</v>
      </c>
      <c r="D1681" s="114" t="s">
        <v>1929</v>
      </c>
      <c r="E1681" s="106">
        <v>897</v>
      </c>
    </row>
    <row r="1682" s="19" customFormat="1" ht="21" customHeight="1" spans="1:5">
      <c r="A1682" s="30">
        <v>1680</v>
      </c>
      <c r="B1682" s="99" t="s">
        <v>1655</v>
      </c>
      <c r="C1682" s="99" t="s">
        <v>1786</v>
      </c>
      <c r="D1682" s="99" t="s">
        <v>1930</v>
      </c>
      <c r="E1682" s="106">
        <v>897</v>
      </c>
    </row>
    <row r="1683" s="19" customFormat="1" ht="21" customHeight="1" spans="1:5">
      <c r="A1683" s="30">
        <v>1681</v>
      </c>
      <c r="B1683" s="99" t="s">
        <v>1655</v>
      </c>
      <c r="C1683" s="99" t="s">
        <v>1829</v>
      </c>
      <c r="D1683" s="99" t="s">
        <v>1931</v>
      </c>
      <c r="E1683" s="106">
        <v>897</v>
      </c>
    </row>
    <row r="1684" s="19" customFormat="1" ht="21" customHeight="1" spans="1:5">
      <c r="A1684" s="30">
        <v>1682</v>
      </c>
      <c r="B1684" s="99" t="s">
        <v>1655</v>
      </c>
      <c r="C1684" s="99" t="s">
        <v>1734</v>
      </c>
      <c r="D1684" s="99" t="s">
        <v>1932</v>
      </c>
      <c r="E1684" s="106">
        <v>897</v>
      </c>
    </row>
    <row r="1685" s="19" customFormat="1" ht="21" customHeight="1" spans="1:5">
      <c r="A1685" s="30">
        <v>1683</v>
      </c>
      <c r="B1685" s="99" t="s">
        <v>1655</v>
      </c>
      <c r="C1685" s="99" t="s">
        <v>1685</v>
      </c>
      <c r="D1685" s="99" t="s">
        <v>1933</v>
      </c>
      <c r="E1685" s="106">
        <v>897</v>
      </c>
    </row>
    <row r="1686" s="19" customFormat="1" ht="21" customHeight="1" spans="1:5">
      <c r="A1686" s="30">
        <v>1684</v>
      </c>
      <c r="B1686" s="99" t="s">
        <v>1655</v>
      </c>
      <c r="C1686" s="99" t="s">
        <v>1866</v>
      </c>
      <c r="D1686" s="99" t="s">
        <v>1934</v>
      </c>
      <c r="E1686" s="106">
        <v>897</v>
      </c>
    </row>
    <row r="1687" s="19" customFormat="1" ht="21" customHeight="1" spans="1:5">
      <c r="A1687" s="30">
        <v>1685</v>
      </c>
      <c r="B1687" s="99" t="s">
        <v>1655</v>
      </c>
      <c r="C1687" s="99" t="s">
        <v>1872</v>
      </c>
      <c r="D1687" s="99" t="s">
        <v>1935</v>
      </c>
      <c r="E1687" s="106">
        <v>897</v>
      </c>
    </row>
    <row r="1688" s="19" customFormat="1" ht="21" customHeight="1" spans="1:5">
      <c r="A1688" s="30">
        <v>1686</v>
      </c>
      <c r="B1688" s="99" t="s">
        <v>1655</v>
      </c>
      <c r="C1688" s="99" t="s">
        <v>1797</v>
      </c>
      <c r="D1688" s="99" t="s">
        <v>1936</v>
      </c>
      <c r="E1688" s="106">
        <v>897</v>
      </c>
    </row>
    <row r="1689" s="19" customFormat="1" ht="21" customHeight="1" spans="1:5">
      <c r="A1689" s="30">
        <v>1687</v>
      </c>
      <c r="B1689" s="99" t="s">
        <v>1655</v>
      </c>
      <c r="C1689" s="99" t="s">
        <v>1716</v>
      </c>
      <c r="D1689" s="99" t="s">
        <v>236</v>
      </c>
      <c r="E1689" s="106">
        <v>897</v>
      </c>
    </row>
    <row r="1690" s="19" customFormat="1" ht="21" customHeight="1" spans="1:5">
      <c r="A1690" s="30">
        <v>1688</v>
      </c>
      <c r="B1690" s="99" t="s">
        <v>1655</v>
      </c>
      <c r="C1690" s="99" t="s">
        <v>1716</v>
      </c>
      <c r="D1690" s="99" t="s">
        <v>1937</v>
      </c>
      <c r="E1690" s="106">
        <v>897</v>
      </c>
    </row>
    <row r="1691" s="19" customFormat="1" ht="21" customHeight="1" spans="1:5">
      <c r="A1691" s="30">
        <v>1689</v>
      </c>
      <c r="B1691" s="99" t="s">
        <v>1655</v>
      </c>
      <c r="C1691" s="99" t="s">
        <v>1857</v>
      </c>
      <c r="D1691" s="99" t="s">
        <v>1938</v>
      </c>
      <c r="E1691" s="106">
        <v>897</v>
      </c>
    </row>
    <row r="1692" s="19" customFormat="1" ht="21" customHeight="1" spans="1:5">
      <c r="A1692" s="30">
        <v>1690</v>
      </c>
      <c r="B1692" s="99" t="s">
        <v>1655</v>
      </c>
      <c r="C1692" s="99" t="s">
        <v>1672</v>
      </c>
      <c r="D1692" s="99" t="s">
        <v>1939</v>
      </c>
      <c r="E1692" s="106">
        <v>897</v>
      </c>
    </row>
    <row r="1693" s="19" customFormat="1" ht="21" customHeight="1" spans="1:5">
      <c r="A1693" s="30">
        <v>1691</v>
      </c>
      <c r="B1693" s="99" t="s">
        <v>1655</v>
      </c>
      <c r="C1693" s="99" t="s">
        <v>1705</v>
      </c>
      <c r="D1693" s="99" t="s">
        <v>1940</v>
      </c>
      <c r="E1693" s="106">
        <v>897</v>
      </c>
    </row>
    <row r="1694" s="19" customFormat="1" ht="21" customHeight="1" spans="1:5">
      <c r="A1694" s="30">
        <v>1692</v>
      </c>
      <c r="B1694" s="99" t="s">
        <v>1655</v>
      </c>
      <c r="C1694" s="99" t="s">
        <v>1759</v>
      </c>
      <c r="D1694" s="99" t="s">
        <v>1941</v>
      </c>
      <c r="E1694" s="106">
        <v>897</v>
      </c>
    </row>
    <row r="1695" s="19" customFormat="1" ht="21" customHeight="1" spans="1:5">
      <c r="A1695" s="30">
        <v>1693</v>
      </c>
      <c r="B1695" s="99" t="s">
        <v>1655</v>
      </c>
      <c r="C1695" s="99" t="s">
        <v>1701</v>
      </c>
      <c r="D1695" s="99" t="s">
        <v>1942</v>
      </c>
      <c r="E1695" s="106">
        <v>897</v>
      </c>
    </row>
    <row r="1696" s="19" customFormat="1" ht="21" customHeight="1" spans="1:5">
      <c r="A1696" s="30">
        <v>1694</v>
      </c>
      <c r="B1696" s="99" t="s">
        <v>1655</v>
      </c>
      <c r="C1696" s="99" t="s">
        <v>1749</v>
      </c>
      <c r="D1696" s="99" t="s">
        <v>1943</v>
      </c>
      <c r="E1696" s="106">
        <v>897</v>
      </c>
    </row>
    <row r="1697" s="19" customFormat="1" ht="21" customHeight="1" spans="1:5">
      <c r="A1697" s="30">
        <v>1695</v>
      </c>
      <c r="B1697" s="99" t="s">
        <v>1655</v>
      </c>
      <c r="C1697" s="99" t="s">
        <v>1697</v>
      </c>
      <c r="D1697" s="99" t="s">
        <v>1944</v>
      </c>
      <c r="E1697" s="106">
        <v>897</v>
      </c>
    </row>
    <row r="1698" s="19" customFormat="1" ht="21" customHeight="1" spans="1:5">
      <c r="A1698" s="30">
        <v>1696</v>
      </c>
      <c r="B1698" s="99" t="s">
        <v>1655</v>
      </c>
      <c r="C1698" s="99" t="s">
        <v>1945</v>
      </c>
      <c r="D1698" s="99" t="s">
        <v>1946</v>
      </c>
      <c r="E1698" s="106">
        <v>897</v>
      </c>
    </row>
    <row r="1699" s="19" customFormat="1" ht="21" customHeight="1" spans="1:5">
      <c r="A1699" s="30">
        <v>1697</v>
      </c>
      <c r="B1699" s="99" t="s">
        <v>1655</v>
      </c>
      <c r="C1699" s="99" t="s">
        <v>1852</v>
      </c>
      <c r="D1699" s="99" t="s">
        <v>1947</v>
      </c>
      <c r="E1699" s="106">
        <v>897</v>
      </c>
    </row>
    <row r="1700" s="19" customFormat="1" ht="21" customHeight="1" spans="1:5">
      <c r="A1700" s="30">
        <v>1698</v>
      </c>
      <c r="B1700" s="99" t="s">
        <v>1655</v>
      </c>
      <c r="C1700" s="99" t="s">
        <v>1719</v>
      </c>
      <c r="D1700" s="99" t="s">
        <v>1948</v>
      </c>
      <c r="E1700" s="106">
        <v>897</v>
      </c>
    </row>
    <row r="1701" s="19" customFormat="1" ht="21" customHeight="1" spans="1:5">
      <c r="A1701" s="30">
        <v>1699</v>
      </c>
      <c r="B1701" s="99" t="s">
        <v>1655</v>
      </c>
      <c r="C1701" s="99" t="s">
        <v>1852</v>
      </c>
      <c r="D1701" s="99" t="s">
        <v>1949</v>
      </c>
      <c r="E1701" s="106">
        <v>897</v>
      </c>
    </row>
    <row r="1702" s="19" customFormat="1" ht="21" customHeight="1" spans="1:5">
      <c r="A1702" s="30">
        <v>1700</v>
      </c>
      <c r="B1702" s="99" t="s">
        <v>1655</v>
      </c>
      <c r="C1702" s="99" t="s">
        <v>1950</v>
      </c>
      <c r="D1702" s="99" t="s">
        <v>1951</v>
      </c>
      <c r="E1702" s="106">
        <v>897</v>
      </c>
    </row>
    <row r="1703" s="19" customFormat="1" ht="21" customHeight="1" spans="1:5">
      <c r="A1703" s="30">
        <v>1701</v>
      </c>
      <c r="B1703" s="99" t="s">
        <v>1655</v>
      </c>
      <c r="C1703" s="99" t="s">
        <v>1685</v>
      </c>
      <c r="D1703" s="99" t="s">
        <v>1952</v>
      </c>
      <c r="E1703" s="106">
        <v>897</v>
      </c>
    </row>
    <row r="1704" s="19" customFormat="1" ht="21" customHeight="1" spans="1:5">
      <c r="A1704" s="30">
        <v>1702</v>
      </c>
      <c r="B1704" s="99" t="s">
        <v>1655</v>
      </c>
      <c r="C1704" s="99" t="s">
        <v>1685</v>
      </c>
      <c r="D1704" s="99" t="s">
        <v>1953</v>
      </c>
      <c r="E1704" s="106">
        <v>897</v>
      </c>
    </row>
    <row r="1705" s="19" customFormat="1" ht="21" customHeight="1" spans="1:5">
      <c r="A1705" s="30">
        <v>1703</v>
      </c>
      <c r="B1705" s="99" t="s">
        <v>1655</v>
      </c>
      <c r="C1705" s="99" t="s">
        <v>1857</v>
      </c>
      <c r="D1705" s="99" t="s">
        <v>1954</v>
      </c>
      <c r="E1705" s="106">
        <v>897</v>
      </c>
    </row>
    <row r="1706" s="19" customFormat="1" ht="21" customHeight="1" spans="1:5">
      <c r="A1706" s="30">
        <v>1704</v>
      </c>
      <c r="B1706" s="99" t="s">
        <v>1655</v>
      </c>
      <c r="C1706" s="99" t="s">
        <v>1852</v>
      </c>
      <c r="D1706" s="99" t="s">
        <v>1955</v>
      </c>
      <c r="E1706" s="106">
        <v>897</v>
      </c>
    </row>
    <row r="1707" s="19" customFormat="1" ht="21" customHeight="1" spans="1:5">
      <c r="A1707" s="30">
        <v>1705</v>
      </c>
      <c r="B1707" s="99" t="s">
        <v>1655</v>
      </c>
      <c r="C1707" s="99" t="s">
        <v>1742</v>
      </c>
      <c r="D1707" s="99" t="s">
        <v>1956</v>
      </c>
      <c r="E1707" s="106">
        <v>897</v>
      </c>
    </row>
    <row r="1708" s="19" customFormat="1" ht="21" customHeight="1" spans="1:5">
      <c r="A1708" s="30">
        <v>1706</v>
      </c>
      <c r="B1708" s="99" t="s">
        <v>1655</v>
      </c>
      <c r="C1708" s="99" t="s">
        <v>1697</v>
      </c>
      <c r="D1708" s="99" t="s">
        <v>1957</v>
      </c>
      <c r="E1708" s="106">
        <v>1066</v>
      </c>
    </row>
    <row r="1709" s="19" customFormat="1" ht="21" customHeight="1" spans="1:5">
      <c r="A1709" s="30">
        <v>1707</v>
      </c>
      <c r="B1709" s="99" t="s">
        <v>1655</v>
      </c>
      <c r="C1709" s="99" t="s">
        <v>1800</v>
      </c>
      <c r="D1709" s="99" t="s">
        <v>1958</v>
      </c>
      <c r="E1709" s="106">
        <v>897</v>
      </c>
    </row>
    <row r="1710" s="19" customFormat="1" ht="21" customHeight="1" spans="1:5">
      <c r="A1710" s="30">
        <v>1708</v>
      </c>
      <c r="B1710" s="99" t="s">
        <v>1655</v>
      </c>
      <c r="C1710" s="99" t="s">
        <v>1746</v>
      </c>
      <c r="D1710" s="99" t="s">
        <v>1959</v>
      </c>
      <c r="E1710" s="106">
        <v>897</v>
      </c>
    </row>
    <row r="1711" s="19" customFormat="1" ht="21" customHeight="1" spans="1:5">
      <c r="A1711" s="30">
        <v>1709</v>
      </c>
      <c r="B1711" s="99" t="s">
        <v>1655</v>
      </c>
      <c r="C1711" s="99" t="s">
        <v>1705</v>
      </c>
      <c r="D1711" s="99" t="s">
        <v>1960</v>
      </c>
      <c r="E1711" s="106">
        <v>897</v>
      </c>
    </row>
    <row r="1712" s="19" customFormat="1" ht="21" customHeight="1" spans="1:5">
      <c r="A1712" s="30">
        <v>1710</v>
      </c>
      <c r="B1712" s="99" t="s">
        <v>1655</v>
      </c>
      <c r="C1712" s="99" t="s">
        <v>1705</v>
      </c>
      <c r="D1712" s="99" t="s">
        <v>1961</v>
      </c>
      <c r="E1712" s="106">
        <v>897</v>
      </c>
    </row>
    <row r="1713" s="19" customFormat="1" ht="21" customHeight="1" spans="1:5">
      <c r="A1713" s="30">
        <v>1711</v>
      </c>
      <c r="B1713" s="99" t="s">
        <v>1655</v>
      </c>
      <c r="C1713" s="99" t="s">
        <v>1866</v>
      </c>
      <c r="D1713" s="99" t="s">
        <v>1962</v>
      </c>
      <c r="E1713" s="106">
        <v>897</v>
      </c>
    </row>
    <row r="1714" s="19" customFormat="1" ht="21" customHeight="1" spans="1:5">
      <c r="A1714" s="30">
        <v>1712</v>
      </c>
      <c r="B1714" s="99" t="s">
        <v>1655</v>
      </c>
      <c r="C1714" s="99" t="s">
        <v>1699</v>
      </c>
      <c r="D1714" s="99" t="s">
        <v>1963</v>
      </c>
      <c r="E1714" s="106">
        <v>897</v>
      </c>
    </row>
    <row r="1715" s="19" customFormat="1" ht="21" customHeight="1" spans="1:5">
      <c r="A1715" s="30">
        <v>1713</v>
      </c>
      <c r="B1715" s="99" t="s">
        <v>1655</v>
      </c>
      <c r="C1715" s="99" t="s">
        <v>1759</v>
      </c>
      <c r="D1715" s="99" t="s">
        <v>1964</v>
      </c>
      <c r="E1715" s="106">
        <v>897</v>
      </c>
    </row>
    <row r="1716" s="19" customFormat="1" ht="21" customHeight="1" spans="1:5">
      <c r="A1716" s="30">
        <v>1714</v>
      </c>
      <c r="B1716" s="99" t="s">
        <v>1655</v>
      </c>
      <c r="C1716" s="99" t="s">
        <v>1759</v>
      </c>
      <c r="D1716" s="99" t="s">
        <v>1965</v>
      </c>
      <c r="E1716" s="106">
        <v>897</v>
      </c>
    </row>
    <row r="1717" s="19" customFormat="1" ht="21" customHeight="1" spans="1:5">
      <c r="A1717" s="30">
        <v>1715</v>
      </c>
      <c r="B1717" s="99" t="s">
        <v>1655</v>
      </c>
      <c r="C1717" s="99" t="s">
        <v>1832</v>
      </c>
      <c r="D1717" s="99" t="s">
        <v>1966</v>
      </c>
      <c r="E1717" s="106">
        <v>897</v>
      </c>
    </row>
    <row r="1718" s="19" customFormat="1" ht="21" customHeight="1" spans="1:5">
      <c r="A1718" s="30">
        <v>1716</v>
      </c>
      <c r="B1718" s="99" t="s">
        <v>1655</v>
      </c>
      <c r="C1718" s="99" t="s">
        <v>1765</v>
      </c>
      <c r="D1718" s="99" t="s">
        <v>1967</v>
      </c>
      <c r="E1718" s="106">
        <v>897</v>
      </c>
    </row>
    <row r="1719" s="19" customFormat="1" ht="21" customHeight="1" spans="1:5">
      <c r="A1719" s="30">
        <v>1717</v>
      </c>
      <c r="B1719" s="99" t="s">
        <v>1655</v>
      </c>
      <c r="C1719" s="99" t="s">
        <v>1872</v>
      </c>
      <c r="D1719" s="99" t="s">
        <v>1968</v>
      </c>
      <c r="E1719" s="106">
        <v>897</v>
      </c>
    </row>
    <row r="1720" s="19" customFormat="1" ht="21" customHeight="1" spans="1:5">
      <c r="A1720" s="30">
        <v>1718</v>
      </c>
      <c r="B1720" s="99" t="s">
        <v>1655</v>
      </c>
      <c r="C1720" s="99" t="s">
        <v>1786</v>
      </c>
      <c r="D1720" s="99" t="s">
        <v>1969</v>
      </c>
      <c r="E1720" s="106">
        <v>897</v>
      </c>
    </row>
    <row r="1721" s="19" customFormat="1" ht="21" customHeight="1" spans="1:5">
      <c r="A1721" s="30">
        <v>1719</v>
      </c>
      <c r="B1721" s="99" t="s">
        <v>1655</v>
      </c>
      <c r="C1721" s="99" t="s">
        <v>1848</v>
      </c>
      <c r="D1721" s="99" t="s">
        <v>1970</v>
      </c>
      <c r="E1721" s="106">
        <v>897</v>
      </c>
    </row>
    <row r="1722" s="19" customFormat="1" ht="21" customHeight="1" spans="1:5">
      <c r="A1722" s="30">
        <v>1720</v>
      </c>
      <c r="B1722" s="99" t="s">
        <v>1655</v>
      </c>
      <c r="C1722" s="99" t="s">
        <v>1751</v>
      </c>
      <c r="D1722" s="99" t="s">
        <v>1971</v>
      </c>
      <c r="E1722" s="106">
        <v>897</v>
      </c>
    </row>
    <row r="1723" s="19" customFormat="1" ht="21" customHeight="1" spans="1:5">
      <c r="A1723" s="30">
        <v>1721</v>
      </c>
      <c r="B1723" s="99" t="s">
        <v>1655</v>
      </c>
      <c r="C1723" s="99" t="s">
        <v>1697</v>
      </c>
      <c r="D1723" s="99" t="s">
        <v>1972</v>
      </c>
      <c r="E1723" s="106">
        <v>897</v>
      </c>
    </row>
    <row r="1724" s="19" customFormat="1" ht="21" customHeight="1" spans="1:5">
      <c r="A1724" s="30">
        <v>1722</v>
      </c>
      <c r="B1724" s="99" t="s">
        <v>1655</v>
      </c>
      <c r="C1724" s="99" t="s">
        <v>1746</v>
      </c>
      <c r="D1724" s="99" t="s">
        <v>1973</v>
      </c>
      <c r="E1724" s="106">
        <v>897</v>
      </c>
    </row>
    <row r="1725" s="19" customFormat="1" ht="21" customHeight="1" spans="1:5">
      <c r="A1725" s="30">
        <v>1723</v>
      </c>
      <c r="B1725" s="99" t="s">
        <v>1655</v>
      </c>
      <c r="C1725" s="99" t="s">
        <v>1832</v>
      </c>
      <c r="D1725" s="99" t="s">
        <v>1974</v>
      </c>
      <c r="E1725" s="106">
        <v>897</v>
      </c>
    </row>
    <row r="1726" s="19" customFormat="1" ht="21" customHeight="1" spans="1:5">
      <c r="A1726" s="30">
        <v>1724</v>
      </c>
      <c r="B1726" s="99" t="s">
        <v>1655</v>
      </c>
      <c r="C1726" s="99" t="s">
        <v>1672</v>
      </c>
      <c r="D1726" s="99" t="s">
        <v>1975</v>
      </c>
      <c r="E1726" s="106">
        <v>897</v>
      </c>
    </row>
    <row r="1727" s="19" customFormat="1" ht="21" customHeight="1" spans="1:5">
      <c r="A1727" s="30">
        <v>1725</v>
      </c>
      <c r="B1727" s="99" t="s">
        <v>1655</v>
      </c>
      <c r="C1727" s="99" t="s">
        <v>1751</v>
      </c>
      <c r="D1727" s="99" t="s">
        <v>1976</v>
      </c>
      <c r="E1727" s="106">
        <v>897</v>
      </c>
    </row>
    <row r="1728" s="19" customFormat="1" ht="21" customHeight="1" spans="1:5">
      <c r="A1728" s="30">
        <v>1726</v>
      </c>
      <c r="B1728" s="99" t="s">
        <v>1655</v>
      </c>
      <c r="C1728" s="99" t="s">
        <v>1663</v>
      </c>
      <c r="D1728" s="99" t="s">
        <v>1977</v>
      </c>
      <c r="E1728" s="106">
        <v>897</v>
      </c>
    </row>
    <row r="1729" s="19" customFormat="1" ht="21" customHeight="1" spans="1:5">
      <c r="A1729" s="30">
        <v>1727</v>
      </c>
      <c r="B1729" s="99" t="s">
        <v>1655</v>
      </c>
      <c r="C1729" s="99" t="s">
        <v>1663</v>
      </c>
      <c r="D1729" s="99" t="s">
        <v>1978</v>
      </c>
      <c r="E1729" s="106">
        <v>897</v>
      </c>
    </row>
    <row r="1730" s="19" customFormat="1" ht="21" customHeight="1" spans="1:5">
      <c r="A1730" s="30">
        <v>1728</v>
      </c>
      <c r="B1730" s="99" t="s">
        <v>1655</v>
      </c>
      <c r="C1730" s="99" t="s">
        <v>1765</v>
      </c>
      <c r="D1730" s="99" t="s">
        <v>1979</v>
      </c>
      <c r="E1730" s="106">
        <v>897</v>
      </c>
    </row>
    <row r="1731" s="22" customFormat="1" ht="25" customHeight="1" spans="1:5">
      <c r="A1731" s="30">
        <v>1729</v>
      </c>
      <c r="B1731" s="116" t="s">
        <v>1980</v>
      </c>
      <c r="C1731" s="116" t="s">
        <v>1981</v>
      </c>
      <c r="D1731" s="116" t="s">
        <v>1982</v>
      </c>
      <c r="E1731" s="118">
        <v>897</v>
      </c>
    </row>
    <row r="1732" s="22" customFormat="1" ht="25" customHeight="1" spans="1:5">
      <c r="A1732" s="30">
        <v>1730</v>
      </c>
      <c r="B1732" s="117" t="s">
        <v>1980</v>
      </c>
      <c r="C1732" s="117" t="s">
        <v>1981</v>
      </c>
      <c r="D1732" s="117" t="s">
        <v>1983</v>
      </c>
      <c r="E1732" s="118">
        <v>897</v>
      </c>
    </row>
    <row r="1733" s="22" customFormat="1" ht="25" customHeight="1" spans="1:5">
      <c r="A1733" s="30">
        <v>1731</v>
      </c>
      <c r="B1733" s="117" t="s">
        <v>1980</v>
      </c>
      <c r="C1733" s="117" t="s">
        <v>1981</v>
      </c>
      <c r="D1733" s="117" t="s">
        <v>1984</v>
      </c>
      <c r="E1733" s="118">
        <v>897</v>
      </c>
    </row>
    <row r="1734" s="22" customFormat="1" ht="25" customHeight="1" spans="1:5">
      <c r="A1734" s="30">
        <v>1732</v>
      </c>
      <c r="B1734" s="117" t="s">
        <v>1980</v>
      </c>
      <c r="C1734" s="117" t="s">
        <v>1981</v>
      </c>
      <c r="D1734" s="117" t="s">
        <v>1985</v>
      </c>
      <c r="E1734" s="118">
        <v>897</v>
      </c>
    </row>
    <row r="1735" s="22" customFormat="1" ht="25" customHeight="1" spans="1:5">
      <c r="A1735" s="30">
        <v>1733</v>
      </c>
      <c r="B1735" s="117" t="s">
        <v>1980</v>
      </c>
      <c r="C1735" s="117" t="s">
        <v>1981</v>
      </c>
      <c r="D1735" s="117" t="s">
        <v>1986</v>
      </c>
      <c r="E1735" s="118">
        <v>897</v>
      </c>
    </row>
    <row r="1736" s="22" customFormat="1" ht="25" customHeight="1" spans="1:5">
      <c r="A1736" s="30">
        <v>1734</v>
      </c>
      <c r="B1736" s="117" t="s">
        <v>1980</v>
      </c>
      <c r="C1736" s="117" t="s">
        <v>1981</v>
      </c>
      <c r="D1736" s="117" t="s">
        <v>1987</v>
      </c>
      <c r="E1736" s="118">
        <v>897</v>
      </c>
    </row>
    <row r="1737" s="22" customFormat="1" ht="25" customHeight="1" spans="1:5">
      <c r="A1737" s="30">
        <v>1735</v>
      </c>
      <c r="B1737" s="117" t="s">
        <v>1980</v>
      </c>
      <c r="C1737" s="117" t="s">
        <v>1981</v>
      </c>
      <c r="D1737" s="117" t="s">
        <v>1988</v>
      </c>
      <c r="E1737" s="118">
        <v>1066</v>
      </c>
    </row>
    <row r="1738" s="22" customFormat="1" ht="25" customHeight="1" spans="1:5">
      <c r="A1738" s="30">
        <v>1736</v>
      </c>
      <c r="B1738" s="117" t="s">
        <v>1980</v>
      </c>
      <c r="C1738" s="117" t="s">
        <v>1989</v>
      </c>
      <c r="D1738" s="117" t="s">
        <v>1990</v>
      </c>
      <c r="E1738" s="118">
        <v>897</v>
      </c>
    </row>
    <row r="1739" s="22" customFormat="1" ht="25" customHeight="1" spans="1:5">
      <c r="A1739" s="30">
        <v>1737</v>
      </c>
      <c r="B1739" s="117" t="s">
        <v>1980</v>
      </c>
      <c r="C1739" s="117" t="s">
        <v>1991</v>
      </c>
      <c r="D1739" s="117" t="s">
        <v>1992</v>
      </c>
      <c r="E1739" s="118">
        <v>897</v>
      </c>
    </row>
    <row r="1740" s="22" customFormat="1" ht="25" customHeight="1" spans="1:5">
      <c r="A1740" s="30">
        <v>1738</v>
      </c>
      <c r="B1740" s="117" t="s">
        <v>1980</v>
      </c>
      <c r="C1740" s="117" t="s">
        <v>1991</v>
      </c>
      <c r="D1740" s="117" t="s">
        <v>1993</v>
      </c>
      <c r="E1740" s="118">
        <v>897</v>
      </c>
    </row>
    <row r="1741" s="22" customFormat="1" ht="25" customHeight="1" spans="1:5">
      <c r="A1741" s="30">
        <v>1739</v>
      </c>
      <c r="B1741" s="117" t="s">
        <v>1980</v>
      </c>
      <c r="C1741" s="117" t="s">
        <v>1991</v>
      </c>
      <c r="D1741" s="117" t="s">
        <v>1994</v>
      </c>
      <c r="E1741" s="118">
        <v>897</v>
      </c>
    </row>
    <row r="1742" s="22" customFormat="1" ht="25" customHeight="1" spans="1:5">
      <c r="A1742" s="30">
        <v>1740</v>
      </c>
      <c r="B1742" s="117" t="s">
        <v>1980</v>
      </c>
      <c r="C1742" s="117" t="s">
        <v>1995</v>
      </c>
      <c r="D1742" s="117" t="s">
        <v>1996</v>
      </c>
      <c r="E1742" s="118">
        <v>897</v>
      </c>
    </row>
    <row r="1743" s="22" customFormat="1" ht="25" customHeight="1" spans="1:5">
      <c r="A1743" s="30">
        <v>1741</v>
      </c>
      <c r="B1743" s="117" t="s">
        <v>1980</v>
      </c>
      <c r="C1743" s="117" t="s">
        <v>1995</v>
      </c>
      <c r="D1743" s="117" t="s">
        <v>1997</v>
      </c>
      <c r="E1743" s="118">
        <v>897</v>
      </c>
    </row>
    <row r="1744" s="22" customFormat="1" ht="25" customHeight="1" spans="1:5">
      <c r="A1744" s="30">
        <v>1742</v>
      </c>
      <c r="B1744" s="117" t="s">
        <v>1980</v>
      </c>
      <c r="C1744" s="117" t="s">
        <v>1998</v>
      </c>
      <c r="D1744" s="117" t="s">
        <v>1999</v>
      </c>
      <c r="E1744" s="118">
        <v>897</v>
      </c>
    </row>
    <row r="1745" s="22" customFormat="1" ht="25" customHeight="1" spans="1:5">
      <c r="A1745" s="30">
        <v>1743</v>
      </c>
      <c r="B1745" s="117" t="s">
        <v>1980</v>
      </c>
      <c r="C1745" s="117" t="s">
        <v>1998</v>
      </c>
      <c r="D1745" s="117" t="s">
        <v>2000</v>
      </c>
      <c r="E1745" s="118">
        <v>897</v>
      </c>
    </row>
    <row r="1746" s="22" customFormat="1" ht="25" customHeight="1" spans="1:5">
      <c r="A1746" s="30">
        <v>1744</v>
      </c>
      <c r="B1746" s="117" t="s">
        <v>1980</v>
      </c>
      <c r="C1746" s="117" t="s">
        <v>1998</v>
      </c>
      <c r="D1746" s="117" t="s">
        <v>2001</v>
      </c>
      <c r="E1746" s="118">
        <v>897</v>
      </c>
    </row>
    <row r="1747" s="22" customFormat="1" ht="25" customHeight="1" spans="1:5">
      <c r="A1747" s="30">
        <v>1745</v>
      </c>
      <c r="B1747" s="117" t="s">
        <v>1980</v>
      </c>
      <c r="C1747" s="117" t="s">
        <v>1998</v>
      </c>
      <c r="D1747" s="117" t="s">
        <v>2002</v>
      </c>
      <c r="E1747" s="118">
        <v>897</v>
      </c>
    </row>
    <row r="1748" s="22" customFormat="1" ht="25" customHeight="1" spans="1:5">
      <c r="A1748" s="30">
        <v>1746</v>
      </c>
      <c r="B1748" s="117" t="s">
        <v>1980</v>
      </c>
      <c r="C1748" s="117" t="s">
        <v>1998</v>
      </c>
      <c r="D1748" s="117" t="s">
        <v>2003</v>
      </c>
      <c r="E1748" s="118">
        <v>897</v>
      </c>
    </row>
    <row r="1749" s="22" customFormat="1" ht="25" customHeight="1" spans="1:5">
      <c r="A1749" s="30">
        <v>1747</v>
      </c>
      <c r="B1749" s="117" t="s">
        <v>1980</v>
      </c>
      <c r="C1749" s="117" t="s">
        <v>1998</v>
      </c>
      <c r="D1749" s="117" t="s">
        <v>573</v>
      </c>
      <c r="E1749" s="118">
        <v>897</v>
      </c>
    </row>
    <row r="1750" s="22" customFormat="1" ht="25" customHeight="1" spans="1:5">
      <c r="A1750" s="30">
        <v>1748</v>
      </c>
      <c r="B1750" s="117" t="s">
        <v>1980</v>
      </c>
      <c r="C1750" s="117" t="s">
        <v>1998</v>
      </c>
      <c r="D1750" s="117" t="s">
        <v>2004</v>
      </c>
      <c r="E1750" s="118">
        <v>897</v>
      </c>
    </row>
    <row r="1751" s="22" customFormat="1" ht="25" customHeight="1" spans="1:5">
      <c r="A1751" s="30">
        <v>1749</v>
      </c>
      <c r="B1751" s="117" t="s">
        <v>1980</v>
      </c>
      <c r="C1751" s="117" t="s">
        <v>1998</v>
      </c>
      <c r="D1751" s="117" t="s">
        <v>2005</v>
      </c>
      <c r="E1751" s="118">
        <v>897</v>
      </c>
    </row>
    <row r="1752" s="22" customFormat="1" ht="25" customHeight="1" spans="1:5">
      <c r="A1752" s="30">
        <v>1750</v>
      </c>
      <c r="B1752" s="117" t="s">
        <v>1980</v>
      </c>
      <c r="C1752" s="117" t="s">
        <v>1998</v>
      </c>
      <c r="D1752" s="117" t="s">
        <v>2006</v>
      </c>
      <c r="E1752" s="118">
        <v>897</v>
      </c>
    </row>
    <row r="1753" s="22" customFormat="1" ht="25" customHeight="1" spans="1:5">
      <c r="A1753" s="30">
        <v>1751</v>
      </c>
      <c r="B1753" s="117" t="s">
        <v>1980</v>
      </c>
      <c r="C1753" s="117" t="s">
        <v>2007</v>
      </c>
      <c r="D1753" s="117" t="s">
        <v>2008</v>
      </c>
      <c r="E1753" s="118">
        <v>897</v>
      </c>
    </row>
    <row r="1754" s="22" customFormat="1" ht="25" customHeight="1" spans="1:5">
      <c r="A1754" s="30">
        <v>1752</v>
      </c>
      <c r="B1754" s="117" t="s">
        <v>1980</v>
      </c>
      <c r="C1754" s="117" t="s">
        <v>2009</v>
      </c>
      <c r="D1754" s="117" t="s">
        <v>2010</v>
      </c>
      <c r="E1754" s="118">
        <v>897</v>
      </c>
    </row>
    <row r="1755" s="22" customFormat="1" ht="25" customHeight="1" spans="1:5">
      <c r="A1755" s="30">
        <v>1753</v>
      </c>
      <c r="B1755" s="117" t="s">
        <v>1980</v>
      </c>
      <c r="C1755" s="117" t="s">
        <v>2011</v>
      </c>
      <c r="D1755" s="117" t="s">
        <v>2012</v>
      </c>
      <c r="E1755" s="118">
        <v>897</v>
      </c>
    </row>
    <row r="1756" s="22" customFormat="1" ht="25" customHeight="1" spans="1:5">
      <c r="A1756" s="30">
        <v>1754</v>
      </c>
      <c r="B1756" s="117" t="s">
        <v>1980</v>
      </c>
      <c r="C1756" s="117" t="s">
        <v>2011</v>
      </c>
      <c r="D1756" s="117" t="s">
        <v>2013</v>
      </c>
      <c r="E1756" s="118">
        <v>897</v>
      </c>
    </row>
    <row r="1757" s="22" customFormat="1" ht="25" customHeight="1" spans="1:5">
      <c r="A1757" s="30">
        <v>1755</v>
      </c>
      <c r="B1757" s="117" t="s">
        <v>1980</v>
      </c>
      <c r="C1757" s="117" t="s">
        <v>2014</v>
      </c>
      <c r="D1757" s="117" t="s">
        <v>2015</v>
      </c>
      <c r="E1757" s="118">
        <v>897</v>
      </c>
    </row>
    <row r="1758" s="22" customFormat="1" ht="25" customHeight="1" spans="1:5">
      <c r="A1758" s="30">
        <v>1756</v>
      </c>
      <c r="B1758" s="117" t="s">
        <v>1980</v>
      </c>
      <c r="C1758" s="117" t="s">
        <v>2016</v>
      </c>
      <c r="D1758" s="117" t="s">
        <v>2017</v>
      </c>
      <c r="E1758" s="118">
        <v>897</v>
      </c>
    </row>
    <row r="1759" s="22" customFormat="1" ht="25" customHeight="1" spans="1:5">
      <c r="A1759" s="30">
        <v>1757</v>
      </c>
      <c r="B1759" s="117" t="s">
        <v>1980</v>
      </c>
      <c r="C1759" s="117" t="s">
        <v>2018</v>
      </c>
      <c r="D1759" s="117" t="s">
        <v>2019</v>
      </c>
      <c r="E1759" s="118">
        <v>897</v>
      </c>
    </row>
    <row r="1760" s="22" customFormat="1" ht="25" customHeight="1" spans="1:5">
      <c r="A1760" s="30">
        <v>1758</v>
      </c>
      <c r="B1760" s="117" t="s">
        <v>1980</v>
      </c>
      <c r="C1760" s="117" t="s">
        <v>2018</v>
      </c>
      <c r="D1760" s="117" t="s">
        <v>2020</v>
      </c>
      <c r="E1760" s="118">
        <v>897</v>
      </c>
    </row>
    <row r="1761" s="22" customFormat="1" ht="25" customHeight="1" spans="1:5">
      <c r="A1761" s="30">
        <v>1759</v>
      </c>
      <c r="B1761" s="117" t="s">
        <v>1980</v>
      </c>
      <c r="C1761" s="117" t="s">
        <v>2018</v>
      </c>
      <c r="D1761" s="117" t="s">
        <v>1495</v>
      </c>
      <c r="E1761" s="118">
        <v>897</v>
      </c>
    </row>
    <row r="1762" s="22" customFormat="1" ht="25" customHeight="1" spans="1:5">
      <c r="A1762" s="30">
        <v>1760</v>
      </c>
      <c r="B1762" s="117" t="s">
        <v>1980</v>
      </c>
      <c r="C1762" s="117" t="s">
        <v>2018</v>
      </c>
      <c r="D1762" s="117" t="s">
        <v>2021</v>
      </c>
      <c r="E1762" s="118">
        <v>897</v>
      </c>
    </row>
    <row r="1763" s="22" customFormat="1" ht="25" customHeight="1" spans="1:5">
      <c r="A1763" s="30">
        <v>1761</v>
      </c>
      <c r="B1763" s="117" t="s">
        <v>1980</v>
      </c>
      <c r="C1763" s="117" t="s">
        <v>2018</v>
      </c>
      <c r="D1763" s="117" t="s">
        <v>2022</v>
      </c>
      <c r="E1763" s="118">
        <v>897</v>
      </c>
    </row>
    <row r="1764" s="22" customFormat="1" ht="25" customHeight="1" spans="1:5">
      <c r="A1764" s="30">
        <v>1762</v>
      </c>
      <c r="B1764" s="117" t="s">
        <v>1980</v>
      </c>
      <c r="C1764" s="117" t="s">
        <v>2018</v>
      </c>
      <c r="D1764" s="117" t="s">
        <v>2023</v>
      </c>
      <c r="E1764" s="118">
        <v>897</v>
      </c>
    </row>
    <row r="1765" s="22" customFormat="1" ht="25" customHeight="1" spans="1:5">
      <c r="A1765" s="30">
        <v>1763</v>
      </c>
      <c r="B1765" s="117" t="s">
        <v>1980</v>
      </c>
      <c r="C1765" s="117" t="s">
        <v>2018</v>
      </c>
      <c r="D1765" s="117" t="s">
        <v>2024</v>
      </c>
      <c r="E1765" s="118">
        <v>897</v>
      </c>
    </row>
    <row r="1766" s="22" customFormat="1" ht="25" customHeight="1" spans="1:5">
      <c r="A1766" s="30">
        <v>1764</v>
      </c>
      <c r="B1766" s="117" t="s">
        <v>1980</v>
      </c>
      <c r="C1766" s="117" t="s">
        <v>2018</v>
      </c>
      <c r="D1766" s="117" t="s">
        <v>2025</v>
      </c>
      <c r="E1766" s="118">
        <v>897</v>
      </c>
    </row>
    <row r="1767" s="22" customFormat="1" ht="25" customHeight="1" spans="1:5">
      <c r="A1767" s="30">
        <v>1765</v>
      </c>
      <c r="B1767" s="117" t="s">
        <v>1980</v>
      </c>
      <c r="C1767" s="117" t="s">
        <v>2018</v>
      </c>
      <c r="D1767" s="117" t="s">
        <v>2026</v>
      </c>
      <c r="E1767" s="118">
        <v>897</v>
      </c>
    </row>
    <row r="1768" s="22" customFormat="1" ht="25" customHeight="1" spans="1:5">
      <c r="A1768" s="30">
        <v>1766</v>
      </c>
      <c r="B1768" s="117" t="s">
        <v>1980</v>
      </c>
      <c r="C1768" s="117" t="s">
        <v>2027</v>
      </c>
      <c r="D1768" s="117" t="s">
        <v>2028</v>
      </c>
      <c r="E1768" s="118">
        <v>897</v>
      </c>
    </row>
    <row r="1769" s="22" customFormat="1" ht="25" customHeight="1" spans="1:5">
      <c r="A1769" s="30">
        <v>1767</v>
      </c>
      <c r="B1769" s="117" t="s">
        <v>1980</v>
      </c>
      <c r="C1769" s="117" t="s">
        <v>2027</v>
      </c>
      <c r="D1769" s="117" t="s">
        <v>2029</v>
      </c>
      <c r="E1769" s="118">
        <v>897</v>
      </c>
    </row>
    <row r="1770" s="22" customFormat="1" ht="25" customHeight="1" spans="1:5">
      <c r="A1770" s="30">
        <v>1768</v>
      </c>
      <c r="B1770" s="117" t="s">
        <v>1980</v>
      </c>
      <c r="C1770" s="117" t="s">
        <v>2027</v>
      </c>
      <c r="D1770" s="117" t="s">
        <v>2030</v>
      </c>
      <c r="E1770" s="118">
        <v>897</v>
      </c>
    </row>
    <row r="1771" s="22" customFormat="1" ht="25" customHeight="1" spans="1:5">
      <c r="A1771" s="30">
        <v>1769</v>
      </c>
      <c r="B1771" s="117" t="s">
        <v>1980</v>
      </c>
      <c r="C1771" s="117" t="s">
        <v>2027</v>
      </c>
      <c r="D1771" s="117" t="s">
        <v>2031</v>
      </c>
      <c r="E1771" s="118">
        <v>897</v>
      </c>
    </row>
    <row r="1772" s="22" customFormat="1" ht="25" customHeight="1" spans="1:5">
      <c r="A1772" s="30">
        <v>1770</v>
      </c>
      <c r="B1772" s="117" t="s">
        <v>1980</v>
      </c>
      <c r="C1772" s="117" t="s">
        <v>2027</v>
      </c>
      <c r="D1772" s="117" t="s">
        <v>2032</v>
      </c>
      <c r="E1772" s="118">
        <v>897</v>
      </c>
    </row>
    <row r="1773" s="22" customFormat="1" ht="25" customHeight="1" spans="1:5">
      <c r="A1773" s="30">
        <v>1771</v>
      </c>
      <c r="B1773" s="117" t="s">
        <v>1980</v>
      </c>
      <c r="C1773" s="117" t="s">
        <v>2027</v>
      </c>
      <c r="D1773" s="117" t="s">
        <v>2033</v>
      </c>
      <c r="E1773" s="118">
        <v>897</v>
      </c>
    </row>
    <row r="1774" s="22" customFormat="1" ht="25" customHeight="1" spans="1:5">
      <c r="A1774" s="30">
        <v>1772</v>
      </c>
      <c r="B1774" s="117" t="s">
        <v>1980</v>
      </c>
      <c r="C1774" s="117" t="s">
        <v>2027</v>
      </c>
      <c r="D1774" s="117" t="s">
        <v>2034</v>
      </c>
      <c r="E1774" s="118">
        <v>897</v>
      </c>
    </row>
    <row r="1775" s="22" customFormat="1" ht="25" customHeight="1" spans="1:5">
      <c r="A1775" s="30">
        <v>1773</v>
      </c>
      <c r="B1775" s="117" t="s">
        <v>1980</v>
      </c>
      <c r="C1775" s="117" t="s">
        <v>2035</v>
      </c>
      <c r="D1775" s="117" t="s">
        <v>2036</v>
      </c>
      <c r="E1775" s="118">
        <v>897</v>
      </c>
    </row>
    <row r="1776" s="22" customFormat="1" ht="25" customHeight="1" spans="1:5">
      <c r="A1776" s="30">
        <v>1774</v>
      </c>
      <c r="B1776" s="117" t="s">
        <v>1980</v>
      </c>
      <c r="C1776" s="117" t="s">
        <v>2037</v>
      </c>
      <c r="D1776" s="117" t="s">
        <v>2038</v>
      </c>
      <c r="E1776" s="118">
        <v>897</v>
      </c>
    </row>
    <row r="1777" s="22" customFormat="1" ht="25" customHeight="1" spans="1:5">
      <c r="A1777" s="30">
        <v>1775</v>
      </c>
      <c r="B1777" s="117" t="s">
        <v>1980</v>
      </c>
      <c r="C1777" s="117" t="s">
        <v>2037</v>
      </c>
      <c r="D1777" s="117" t="s">
        <v>2039</v>
      </c>
      <c r="E1777" s="118">
        <v>897</v>
      </c>
    </row>
    <row r="1778" s="22" customFormat="1" ht="25" customHeight="1" spans="1:5">
      <c r="A1778" s="30">
        <v>1776</v>
      </c>
      <c r="B1778" s="117" t="s">
        <v>1980</v>
      </c>
      <c r="C1778" s="117" t="s">
        <v>2037</v>
      </c>
      <c r="D1778" s="117" t="s">
        <v>2040</v>
      </c>
      <c r="E1778" s="118">
        <v>897</v>
      </c>
    </row>
    <row r="1779" s="22" customFormat="1" ht="25" customHeight="1" spans="1:5">
      <c r="A1779" s="30">
        <v>1777</v>
      </c>
      <c r="B1779" s="117" t="s">
        <v>1980</v>
      </c>
      <c r="C1779" s="117" t="s">
        <v>2041</v>
      </c>
      <c r="D1779" s="117" t="s">
        <v>2042</v>
      </c>
      <c r="E1779" s="118">
        <v>897</v>
      </c>
    </row>
    <row r="1780" s="22" customFormat="1" ht="25" customHeight="1" spans="1:5">
      <c r="A1780" s="30">
        <v>1778</v>
      </c>
      <c r="B1780" s="117" t="s">
        <v>1980</v>
      </c>
      <c r="C1780" s="117" t="s">
        <v>2041</v>
      </c>
      <c r="D1780" s="117" t="s">
        <v>2043</v>
      </c>
      <c r="E1780" s="118">
        <v>897</v>
      </c>
    </row>
    <row r="1781" s="22" customFormat="1" ht="25" customHeight="1" spans="1:5">
      <c r="A1781" s="30">
        <v>1779</v>
      </c>
      <c r="B1781" s="117" t="s">
        <v>1980</v>
      </c>
      <c r="C1781" s="117" t="s">
        <v>2041</v>
      </c>
      <c r="D1781" s="117" t="s">
        <v>2044</v>
      </c>
      <c r="E1781" s="118">
        <v>1066</v>
      </c>
    </row>
    <row r="1782" s="22" customFormat="1" ht="25" customHeight="1" spans="1:5">
      <c r="A1782" s="30">
        <v>1780</v>
      </c>
      <c r="B1782" s="117" t="s">
        <v>1980</v>
      </c>
      <c r="C1782" s="117" t="s">
        <v>2045</v>
      </c>
      <c r="D1782" s="117" t="s">
        <v>2046</v>
      </c>
      <c r="E1782" s="118">
        <v>897</v>
      </c>
    </row>
    <row r="1783" s="22" customFormat="1" ht="25" customHeight="1" spans="1:5">
      <c r="A1783" s="30">
        <v>1781</v>
      </c>
      <c r="B1783" s="117" t="s">
        <v>1980</v>
      </c>
      <c r="C1783" s="117" t="s">
        <v>2045</v>
      </c>
      <c r="D1783" s="117" t="s">
        <v>2047</v>
      </c>
      <c r="E1783" s="118">
        <v>897</v>
      </c>
    </row>
    <row r="1784" s="22" customFormat="1" ht="25" customHeight="1" spans="1:5">
      <c r="A1784" s="30">
        <v>1782</v>
      </c>
      <c r="B1784" s="117" t="s">
        <v>1980</v>
      </c>
      <c r="C1784" s="117" t="s">
        <v>2045</v>
      </c>
      <c r="D1784" s="117" t="s">
        <v>2048</v>
      </c>
      <c r="E1784" s="118">
        <v>897</v>
      </c>
    </row>
    <row r="1785" s="22" customFormat="1" ht="25" customHeight="1" spans="1:5">
      <c r="A1785" s="30">
        <v>1783</v>
      </c>
      <c r="B1785" s="117" t="s">
        <v>1980</v>
      </c>
      <c r="C1785" s="117" t="s">
        <v>2045</v>
      </c>
      <c r="D1785" s="117" t="s">
        <v>2039</v>
      </c>
      <c r="E1785" s="118">
        <v>897</v>
      </c>
    </row>
    <row r="1786" s="22" customFormat="1" ht="25" customHeight="1" spans="1:5">
      <c r="A1786" s="30">
        <v>1784</v>
      </c>
      <c r="B1786" s="117" t="s">
        <v>1980</v>
      </c>
      <c r="C1786" s="117" t="s">
        <v>2045</v>
      </c>
      <c r="D1786" s="117" t="s">
        <v>2049</v>
      </c>
      <c r="E1786" s="118">
        <v>897</v>
      </c>
    </row>
    <row r="1787" s="22" customFormat="1" ht="25" customHeight="1" spans="1:5">
      <c r="A1787" s="30">
        <v>1785</v>
      </c>
      <c r="B1787" s="117" t="s">
        <v>1980</v>
      </c>
      <c r="C1787" s="117" t="s">
        <v>2045</v>
      </c>
      <c r="D1787" s="117" t="s">
        <v>2050</v>
      </c>
      <c r="E1787" s="118">
        <v>897</v>
      </c>
    </row>
    <row r="1788" s="22" customFormat="1" ht="25" customHeight="1" spans="1:5">
      <c r="A1788" s="30">
        <v>1786</v>
      </c>
      <c r="B1788" s="117" t="s">
        <v>1980</v>
      </c>
      <c r="C1788" s="117" t="s">
        <v>2045</v>
      </c>
      <c r="D1788" s="117" t="s">
        <v>2051</v>
      </c>
      <c r="E1788" s="118">
        <v>897</v>
      </c>
    </row>
    <row r="1789" s="22" customFormat="1" ht="25" customHeight="1" spans="1:5">
      <c r="A1789" s="30">
        <v>1787</v>
      </c>
      <c r="B1789" s="117" t="s">
        <v>1980</v>
      </c>
      <c r="C1789" s="117" t="s">
        <v>2045</v>
      </c>
      <c r="D1789" s="117" t="s">
        <v>2052</v>
      </c>
      <c r="E1789" s="118">
        <v>897</v>
      </c>
    </row>
    <row r="1790" s="22" customFormat="1" ht="25" customHeight="1" spans="1:5">
      <c r="A1790" s="30">
        <v>1788</v>
      </c>
      <c r="B1790" s="117" t="s">
        <v>1980</v>
      </c>
      <c r="C1790" s="117" t="s">
        <v>2053</v>
      </c>
      <c r="D1790" s="117" t="s">
        <v>2054</v>
      </c>
      <c r="E1790" s="118">
        <v>897</v>
      </c>
    </row>
    <row r="1791" s="22" customFormat="1" ht="25" customHeight="1" spans="1:5">
      <c r="A1791" s="30">
        <v>1789</v>
      </c>
      <c r="B1791" s="117" t="s">
        <v>1980</v>
      </c>
      <c r="C1791" s="117" t="s">
        <v>2053</v>
      </c>
      <c r="D1791" s="117" t="s">
        <v>2055</v>
      </c>
      <c r="E1791" s="118">
        <v>897</v>
      </c>
    </row>
    <row r="1792" s="22" customFormat="1" ht="25" customHeight="1" spans="1:5">
      <c r="A1792" s="30">
        <v>1790</v>
      </c>
      <c r="B1792" s="117" t="s">
        <v>1980</v>
      </c>
      <c r="C1792" s="117" t="s">
        <v>2053</v>
      </c>
      <c r="D1792" s="117" t="s">
        <v>2056</v>
      </c>
      <c r="E1792" s="118">
        <v>897</v>
      </c>
    </row>
    <row r="1793" s="22" customFormat="1" ht="25" customHeight="1" spans="1:5">
      <c r="A1793" s="30">
        <v>1791</v>
      </c>
      <c r="B1793" s="117" t="s">
        <v>1980</v>
      </c>
      <c r="C1793" s="117" t="s">
        <v>2053</v>
      </c>
      <c r="D1793" s="117" t="s">
        <v>2057</v>
      </c>
      <c r="E1793" s="118">
        <v>897</v>
      </c>
    </row>
    <row r="1794" s="22" customFormat="1" ht="25" customHeight="1" spans="1:5">
      <c r="A1794" s="30">
        <v>1792</v>
      </c>
      <c r="B1794" s="117" t="s">
        <v>1980</v>
      </c>
      <c r="C1794" s="117" t="s">
        <v>2053</v>
      </c>
      <c r="D1794" s="117" t="s">
        <v>2058</v>
      </c>
      <c r="E1794" s="118">
        <v>897</v>
      </c>
    </row>
    <row r="1795" s="22" customFormat="1" ht="25" customHeight="1" spans="1:5">
      <c r="A1795" s="30">
        <v>1793</v>
      </c>
      <c r="B1795" s="117" t="s">
        <v>1980</v>
      </c>
      <c r="C1795" s="117" t="s">
        <v>2053</v>
      </c>
      <c r="D1795" s="117" t="s">
        <v>2059</v>
      </c>
      <c r="E1795" s="118">
        <v>897</v>
      </c>
    </row>
    <row r="1796" s="22" customFormat="1" ht="25" customHeight="1" spans="1:5">
      <c r="A1796" s="30">
        <v>1794</v>
      </c>
      <c r="B1796" s="117" t="s">
        <v>1980</v>
      </c>
      <c r="C1796" s="117" t="s">
        <v>2053</v>
      </c>
      <c r="D1796" s="117" t="s">
        <v>1015</v>
      </c>
      <c r="E1796" s="118">
        <v>897</v>
      </c>
    </row>
    <row r="1797" s="22" customFormat="1" ht="25" customHeight="1" spans="1:5">
      <c r="A1797" s="30">
        <v>1795</v>
      </c>
      <c r="B1797" s="117" t="s">
        <v>1980</v>
      </c>
      <c r="C1797" s="117" t="s">
        <v>2053</v>
      </c>
      <c r="D1797" s="117" t="s">
        <v>2060</v>
      </c>
      <c r="E1797" s="118">
        <v>897</v>
      </c>
    </row>
    <row r="1798" s="22" customFormat="1" ht="25" customHeight="1" spans="1:5">
      <c r="A1798" s="30">
        <v>1796</v>
      </c>
      <c r="B1798" s="117" t="s">
        <v>1980</v>
      </c>
      <c r="C1798" s="117" t="s">
        <v>2061</v>
      </c>
      <c r="D1798" s="117" t="s">
        <v>2062</v>
      </c>
      <c r="E1798" s="118">
        <v>897</v>
      </c>
    </row>
    <row r="1799" s="22" customFormat="1" ht="25" customHeight="1" spans="1:5">
      <c r="A1799" s="30">
        <v>1797</v>
      </c>
      <c r="B1799" s="117" t="s">
        <v>1980</v>
      </c>
      <c r="C1799" s="117" t="s">
        <v>2063</v>
      </c>
      <c r="D1799" s="117" t="s">
        <v>2064</v>
      </c>
      <c r="E1799" s="118">
        <v>897</v>
      </c>
    </row>
    <row r="1800" s="22" customFormat="1" ht="25" customHeight="1" spans="1:5">
      <c r="A1800" s="30">
        <v>1798</v>
      </c>
      <c r="B1800" s="117" t="s">
        <v>1980</v>
      </c>
      <c r="C1800" s="117" t="s">
        <v>2063</v>
      </c>
      <c r="D1800" s="117" t="s">
        <v>2065</v>
      </c>
      <c r="E1800" s="118">
        <v>897</v>
      </c>
    </row>
    <row r="1801" s="22" customFormat="1" ht="25" customHeight="1" spans="1:5">
      <c r="A1801" s="30">
        <v>1799</v>
      </c>
      <c r="B1801" s="117" t="s">
        <v>1980</v>
      </c>
      <c r="C1801" s="117" t="s">
        <v>2063</v>
      </c>
      <c r="D1801" s="117" t="s">
        <v>1993</v>
      </c>
      <c r="E1801" s="118">
        <v>897</v>
      </c>
    </row>
    <row r="1802" s="22" customFormat="1" ht="25" customHeight="1" spans="1:5">
      <c r="A1802" s="30">
        <v>1800</v>
      </c>
      <c r="B1802" s="117" t="s">
        <v>1980</v>
      </c>
      <c r="C1802" s="117" t="s">
        <v>2063</v>
      </c>
      <c r="D1802" s="117" t="s">
        <v>2066</v>
      </c>
      <c r="E1802" s="118">
        <v>897</v>
      </c>
    </row>
    <row r="1803" s="22" customFormat="1" ht="25" customHeight="1" spans="1:5">
      <c r="A1803" s="30">
        <v>1801</v>
      </c>
      <c r="B1803" s="117" t="s">
        <v>1980</v>
      </c>
      <c r="C1803" s="117" t="s">
        <v>2063</v>
      </c>
      <c r="D1803" s="117" t="s">
        <v>1678</v>
      </c>
      <c r="E1803" s="118">
        <v>897</v>
      </c>
    </row>
    <row r="1804" s="22" customFormat="1" ht="25" customHeight="1" spans="1:5">
      <c r="A1804" s="30">
        <v>1802</v>
      </c>
      <c r="B1804" s="117" t="s">
        <v>1980</v>
      </c>
      <c r="C1804" s="117" t="s">
        <v>2063</v>
      </c>
      <c r="D1804" s="117" t="s">
        <v>1678</v>
      </c>
      <c r="E1804" s="118">
        <v>897</v>
      </c>
    </row>
    <row r="1805" s="22" customFormat="1" ht="25" customHeight="1" spans="1:5">
      <c r="A1805" s="30">
        <v>1803</v>
      </c>
      <c r="B1805" s="117" t="s">
        <v>1980</v>
      </c>
      <c r="C1805" s="117" t="s">
        <v>2067</v>
      </c>
      <c r="D1805" s="117" t="s">
        <v>2068</v>
      </c>
      <c r="E1805" s="118">
        <v>897</v>
      </c>
    </row>
    <row r="1806" s="22" customFormat="1" ht="25" customHeight="1" spans="1:5">
      <c r="A1806" s="30">
        <v>1804</v>
      </c>
      <c r="B1806" s="117" t="s">
        <v>1980</v>
      </c>
      <c r="C1806" s="117" t="s">
        <v>2067</v>
      </c>
      <c r="D1806" s="117" t="s">
        <v>2069</v>
      </c>
      <c r="E1806" s="118">
        <v>897</v>
      </c>
    </row>
    <row r="1807" s="22" customFormat="1" ht="25" customHeight="1" spans="1:5">
      <c r="A1807" s="30">
        <v>1805</v>
      </c>
      <c r="B1807" s="117" t="s">
        <v>1980</v>
      </c>
      <c r="C1807" s="117" t="s">
        <v>2070</v>
      </c>
      <c r="D1807" s="117" t="s">
        <v>2071</v>
      </c>
      <c r="E1807" s="118">
        <v>897</v>
      </c>
    </row>
    <row r="1808" s="22" customFormat="1" ht="25" customHeight="1" spans="1:5">
      <c r="A1808" s="30">
        <v>1806</v>
      </c>
      <c r="B1808" s="117" t="s">
        <v>1980</v>
      </c>
      <c r="C1808" s="117" t="s">
        <v>2070</v>
      </c>
      <c r="D1808" s="117" t="s">
        <v>2072</v>
      </c>
      <c r="E1808" s="118">
        <v>897</v>
      </c>
    </row>
    <row r="1809" s="22" customFormat="1" ht="25" customHeight="1" spans="1:5">
      <c r="A1809" s="30">
        <v>1807</v>
      </c>
      <c r="B1809" s="117" t="s">
        <v>1980</v>
      </c>
      <c r="C1809" s="117" t="s">
        <v>2070</v>
      </c>
      <c r="D1809" s="117" t="s">
        <v>2073</v>
      </c>
      <c r="E1809" s="118">
        <v>897</v>
      </c>
    </row>
    <row r="1810" s="22" customFormat="1" ht="25" customHeight="1" spans="1:5">
      <c r="A1810" s="30">
        <v>1808</v>
      </c>
      <c r="B1810" s="117" t="s">
        <v>1980</v>
      </c>
      <c r="C1810" s="117" t="s">
        <v>2070</v>
      </c>
      <c r="D1810" s="117" t="s">
        <v>2074</v>
      </c>
      <c r="E1810" s="118">
        <v>897</v>
      </c>
    </row>
    <row r="1811" s="22" customFormat="1" ht="25" customHeight="1" spans="1:5">
      <c r="A1811" s="30">
        <v>1809</v>
      </c>
      <c r="B1811" s="117" t="s">
        <v>1980</v>
      </c>
      <c r="C1811" s="117" t="s">
        <v>2070</v>
      </c>
      <c r="D1811" s="117" t="s">
        <v>2075</v>
      </c>
      <c r="E1811" s="118">
        <v>897</v>
      </c>
    </row>
    <row r="1812" s="22" customFormat="1" ht="25" customHeight="1" spans="1:5">
      <c r="A1812" s="30">
        <v>1810</v>
      </c>
      <c r="B1812" s="117" t="s">
        <v>1980</v>
      </c>
      <c r="C1812" s="117" t="s">
        <v>2070</v>
      </c>
      <c r="D1812" s="117" t="s">
        <v>2076</v>
      </c>
      <c r="E1812" s="118">
        <v>897</v>
      </c>
    </row>
    <row r="1813" s="22" customFormat="1" ht="25" customHeight="1" spans="1:5">
      <c r="A1813" s="30">
        <v>1811</v>
      </c>
      <c r="B1813" s="117" t="s">
        <v>1980</v>
      </c>
      <c r="C1813" s="117" t="s">
        <v>2070</v>
      </c>
      <c r="D1813" s="117" t="s">
        <v>2077</v>
      </c>
      <c r="E1813" s="118">
        <v>897</v>
      </c>
    </row>
    <row r="1814" s="22" customFormat="1" ht="25" customHeight="1" spans="1:5">
      <c r="A1814" s="30">
        <v>1812</v>
      </c>
      <c r="B1814" s="117" t="s">
        <v>1980</v>
      </c>
      <c r="C1814" s="117" t="s">
        <v>2070</v>
      </c>
      <c r="D1814" s="117" t="s">
        <v>2078</v>
      </c>
      <c r="E1814" s="118">
        <v>897</v>
      </c>
    </row>
    <row r="1815" s="22" customFormat="1" ht="25" customHeight="1" spans="1:5">
      <c r="A1815" s="30">
        <v>1813</v>
      </c>
      <c r="B1815" s="117" t="s">
        <v>1980</v>
      </c>
      <c r="C1815" s="117" t="s">
        <v>2070</v>
      </c>
      <c r="D1815" s="117" t="s">
        <v>2079</v>
      </c>
      <c r="E1815" s="118">
        <v>897</v>
      </c>
    </row>
    <row r="1816" s="22" customFormat="1" ht="25" customHeight="1" spans="1:5">
      <c r="A1816" s="30">
        <v>1814</v>
      </c>
      <c r="B1816" s="117" t="s">
        <v>1980</v>
      </c>
      <c r="C1816" s="117" t="s">
        <v>2070</v>
      </c>
      <c r="D1816" s="117" t="s">
        <v>2080</v>
      </c>
      <c r="E1816" s="118">
        <v>897</v>
      </c>
    </row>
    <row r="1817" s="22" customFormat="1" ht="25" customHeight="1" spans="1:5">
      <c r="A1817" s="30">
        <v>1815</v>
      </c>
      <c r="B1817" s="117" t="s">
        <v>1980</v>
      </c>
      <c r="C1817" s="117" t="s">
        <v>2070</v>
      </c>
      <c r="D1817" s="117" t="s">
        <v>2081</v>
      </c>
      <c r="E1817" s="118">
        <v>897</v>
      </c>
    </row>
    <row r="1818" s="22" customFormat="1" ht="25" customHeight="1" spans="1:5">
      <c r="A1818" s="30">
        <v>1816</v>
      </c>
      <c r="B1818" s="117" t="s">
        <v>1980</v>
      </c>
      <c r="C1818" s="117" t="s">
        <v>2070</v>
      </c>
      <c r="D1818" s="117" t="s">
        <v>2082</v>
      </c>
      <c r="E1818" s="118">
        <v>897</v>
      </c>
    </row>
    <row r="1819" s="22" customFormat="1" ht="25" customHeight="1" spans="1:5">
      <c r="A1819" s="30">
        <v>1817</v>
      </c>
      <c r="B1819" s="117" t="s">
        <v>1980</v>
      </c>
      <c r="C1819" s="117" t="s">
        <v>2083</v>
      </c>
      <c r="D1819" s="117" t="s">
        <v>2084</v>
      </c>
      <c r="E1819" s="118">
        <v>897</v>
      </c>
    </row>
    <row r="1820" s="22" customFormat="1" ht="25" customHeight="1" spans="1:5">
      <c r="A1820" s="30">
        <v>1818</v>
      </c>
      <c r="B1820" s="117" t="s">
        <v>1980</v>
      </c>
      <c r="C1820" s="117" t="s">
        <v>2083</v>
      </c>
      <c r="D1820" s="117" t="s">
        <v>2085</v>
      </c>
      <c r="E1820" s="118">
        <v>897</v>
      </c>
    </row>
    <row r="1821" s="22" customFormat="1" ht="25" customHeight="1" spans="1:5">
      <c r="A1821" s="30">
        <v>1819</v>
      </c>
      <c r="B1821" s="117" t="s">
        <v>1980</v>
      </c>
      <c r="C1821" s="117" t="s">
        <v>2083</v>
      </c>
      <c r="D1821" s="117" t="s">
        <v>2056</v>
      </c>
      <c r="E1821" s="118">
        <v>897</v>
      </c>
    </row>
    <row r="1822" s="22" customFormat="1" ht="25" customHeight="1" spans="1:5">
      <c r="A1822" s="30">
        <v>1820</v>
      </c>
      <c r="B1822" s="117" t="s">
        <v>1980</v>
      </c>
      <c r="C1822" s="117" t="s">
        <v>2083</v>
      </c>
      <c r="D1822" s="117" t="s">
        <v>2086</v>
      </c>
      <c r="E1822" s="118">
        <v>897</v>
      </c>
    </row>
    <row r="1823" s="22" customFormat="1" ht="25" customHeight="1" spans="1:5">
      <c r="A1823" s="30">
        <v>1821</v>
      </c>
      <c r="B1823" s="117" t="s">
        <v>1980</v>
      </c>
      <c r="C1823" s="117" t="s">
        <v>2083</v>
      </c>
      <c r="D1823" s="117" t="s">
        <v>2087</v>
      </c>
      <c r="E1823" s="118">
        <v>897</v>
      </c>
    </row>
    <row r="1824" s="22" customFormat="1" ht="25" customHeight="1" spans="1:5">
      <c r="A1824" s="30">
        <v>1822</v>
      </c>
      <c r="B1824" s="117" t="s">
        <v>1980</v>
      </c>
      <c r="C1824" s="117" t="s">
        <v>2083</v>
      </c>
      <c r="D1824" s="117" t="s">
        <v>2088</v>
      </c>
      <c r="E1824" s="118">
        <v>897</v>
      </c>
    </row>
    <row r="1825" s="22" customFormat="1" ht="25" customHeight="1" spans="1:5">
      <c r="A1825" s="30">
        <v>1823</v>
      </c>
      <c r="B1825" s="117" t="s">
        <v>1980</v>
      </c>
      <c r="C1825" s="117" t="s">
        <v>2083</v>
      </c>
      <c r="D1825" s="117" t="s">
        <v>2089</v>
      </c>
      <c r="E1825" s="118">
        <v>897</v>
      </c>
    </row>
    <row r="1826" s="22" customFormat="1" ht="25" customHeight="1" spans="1:5">
      <c r="A1826" s="30">
        <v>1824</v>
      </c>
      <c r="B1826" s="117" t="s">
        <v>1980</v>
      </c>
      <c r="C1826" s="117" t="s">
        <v>2090</v>
      </c>
      <c r="D1826" s="117" t="s">
        <v>2091</v>
      </c>
      <c r="E1826" s="118">
        <v>897</v>
      </c>
    </row>
    <row r="1827" s="22" customFormat="1" ht="28" customHeight="1" spans="1:5">
      <c r="A1827" s="30">
        <v>1825</v>
      </c>
      <c r="B1827" s="117" t="s">
        <v>1980</v>
      </c>
      <c r="C1827" s="117" t="s">
        <v>2092</v>
      </c>
      <c r="D1827" s="117" t="s">
        <v>2093</v>
      </c>
      <c r="E1827" s="118">
        <v>897</v>
      </c>
    </row>
    <row r="1828" s="22" customFormat="1" ht="25" customHeight="1" spans="1:5">
      <c r="A1828" s="30">
        <v>1826</v>
      </c>
      <c r="B1828" s="117" t="s">
        <v>1980</v>
      </c>
      <c r="C1828" s="117" t="s">
        <v>2094</v>
      </c>
      <c r="D1828" s="117" t="s">
        <v>2095</v>
      </c>
      <c r="E1828" s="118">
        <v>897</v>
      </c>
    </row>
    <row r="1829" s="22" customFormat="1" ht="25" customHeight="1" spans="1:5">
      <c r="A1829" s="30">
        <v>1827</v>
      </c>
      <c r="B1829" s="117" t="s">
        <v>1980</v>
      </c>
      <c r="C1829" s="117" t="s">
        <v>2094</v>
      </c>
      <c r="D1829" s="117" t="s">
        <v>2096</v>
      </c>
      <c r="E1829" s="118">
        <v>897</v>
      </c>
    </row>
    <row r="1830" s="22" customFormat="1" ht="25" customHeight="1" spans="1:5">
      <c r="A1830" s="30">
        <v>1828</v>
      </c>
      <c r="B1830" s="117" t="s">
        <v>1980</v>
      </c>
      <c r="C1830" s="117" t="s">
        <v>2094</v>
      </c>
      <c r="D1830" s="117" t="s">
        <v>2097</v>
      </c>
      <c r="E1830" s="118">
        <v>897</v>
      </c>
    </row>
    <row r="1831" s="22" customFormat="1" ht="25" customHeight="1" spans="1:5">
      <c r="A1831" s="30">
        <v>1829</v>
      </c>
      <c r="B1831" s="117" t="s">
        <v>1980</v>
      </c>
      <c r="C1831" s="117" t="s">
        <v>2094</v>
      </c>
      <c r="D1831" s="117" t="s">
        <v>2098</v>
      </c>
      <c r="E1831" s="118">
        <v>897</v>
      </c>
    </row>
    <row r="1832" s="22" customFormat="1" ht="25" customHeight="1" spans="1:5">
      <c r="A1832" s="30">
        <v>1830</v>
      </c>
      <c r="B1832" s="117" t="s">
        <v>1980</v>
      </c>
      <c r="C1832" s="117" t="s">
        <v>2094</v>
      </c>
      <c r="D1832" s="117" t="s">
        <v>2099</v>
      </c>
      <c r="E1832" s="118">
        <v>897</v>
      </c>
    </row>
    <row r="1833" s="22" customFormat="1" ht="25" customHeight="1" spans="1:5">
      <c r="A1833" s="30">
        <v>1831</v>
      </c>
      <c r="B1833" s="117" t="s">
        <v>1980</v>
      </c>
      <c r="C1833" s="117" t="s">
        <v>2094</v>
      </c>
      <c r="D1833" s="117" t="s">
        <v>2100</v>
      </c>
      <c r="E1833" s="118">
        <v>897</v>
      </c>
    </row>
    <row r="1834" s="22" customFormat="1" ht="25" customHeight="1" spans="1:5">
      <c r="A1834" s="30">
        <v>1832</v>
      </c>
      <c r="B1834" s="117" t="s">
        <v>1980</v>
      </c>
      <c r="C1834" s="117" t="s">
        <v>2094</v>
      </c>
      <c r="D1834" s="117" t="s">
        <v>2101</v>
      </c>
      <c r="E1834" s="118">
        <v>897</v>
      </c>
    </row>
    <row r="1835" s="22" customFormat="1" ht="25" customHeight="1" spans="1:5">
      <c r="A1835" s="30">
        <v>1833</v>
      </c>
      <c r="B1835" s="117" t="s">
        <v>1980</v>
      </c>
      <c r="C1835" s="117" t="s">
        <v>2094</v>
      </c>
      <c r="D1835" s="117" t="s">
        <v>2102</v>
      </c>
      <c r="E1835" s="118">
        <v>897</v>
      </c>
    </row>
    <row r="1836" s="22" customFormat="1" ht="25" customHeight="1" spans="1:5">
      <c r="A1836" s="30">
        <v>1834</v>
      </c>
      <c r="B1836" s="117" t="s">
        <v>1980</v>
      </c>
      <c r="C1836" s="117" t="s">
        <v>2094</v>
      </c>
      <c r="D1836" s="117" t="s">
        <v>2103</v>
      </c>
      <c r="E1836" s="118">
        <v>897</v>
      </c>
    </row>
    <row r="1837" s="22" customFormat="1" ht="25" customHeight="1" spans="1:5">
      <c r="A1837" s="30">
        <v>1835</v>
      </c>
      <c r="B1837" s="117" t="s">
        <v>1980</v>
      </c>
      <c r="C1837" s="117" t="s">
        <v>2094</v>
      </c>
      <c r="D1837" s="117" t="s">
        <v>2104</v>
      </c>
      <c r="E1837" s="118">
        <v>897</v>
      </c>
    </row>
    <row r="1838" s="22" customFormat="1" ht="25" customHeight="1" spans="1:5">
      <c r="A1838" s="30">
        <v>1836</v>
      </c>
      <c r="B1838" s="117" t="s">
        <v>1980</v>
      </c>
      <c r="C1838" s="117" t="s">
        <v>2105</v>
      </c>
      <c r="D1838" s="117" t="s">
        <v>2106</v>
      </c>
      <c r="E1838" s="118">
        <v>897</v>
      </c>
    </row>
    <row r="1839" s="22" customFormat="1" ht="25" customHeight="1" spans="1:5">
      <c r="A1839" s="30">
        <v>1837</v>
      </c>
      <c r="B1839" s="117" t="s">
        <v>1980</v>
      </c>
      <c r="C1839" s="117" t="s">
        <v>1203</v>
      </c>
      <c r="D1839" s="117" t="s">
        <v>2107</v>
      </c>
      <c r="E1839" s="118">
        <v>897</v>
      </c>
    </row>
    <row r="1840" s="22" customFormat="1" ht="25" customHeight="1" spans="1:5">
      <c r="A1840" s="30">
        <v>1838</v>
      </c>
      <c r="B1840" s="117" t="s">
        <v>1980</v>
      </c>
      <c r="C1840" s="117" t="s">
        <v>1203</v>
      </c>
      <c r="D1840" s="117" t="s">
        <v>2108</v>
      </c>
      <c r="E1840" s="118">
        <v>897</v>
      </c>
    </row>
    <row r="1841" s="22" customFormat="1" ht="25" customHeight="1" spans="1:5">
      <c r="A1841" s="30">
        <v>1839</v>
      </c>
      <c r="B1841" s="117" t="s">
        <v>1980</v>
      </c>
      <c r="C1841" s="117" t="s">
        <v>1203</v>
      </c>
      <c r="D1841" s="117" t="s">
        <v>2109</v>
      </c>
      <c r="E1841" s="118">
        <v>897</v>
      </c>
    </row>
    <row r="1842" s="22" customFormat="1" ht="25" customHeight="1" spans="1:5">
      <c r="A1842" s="30">
        <v>1840</v>
      </c>
      <c r="B1842" s="117" t="s">
        <v>1980</v>
      </c>
      <c r="C1842" s="117" t="s">
        <v>1203</v>
      </c>
      <c r="D1842" s="117" t="s">
        <v>2110</v>
      </c>
      <c r="E1842" s="118">
        <v>897</v>
      </c>
    </row>
    <row r="1843" s="22" customFormat="1" ht="25" customHeight="1" spans="1:5">
      <c r="A1843" s="30">
        <v>1841</v>
      </c>
      <c r="B1843" s="117" t="s">
        <v>1980</v>
      </c>
      <c r="C1843" s="117" t="s">
        <v>1203</v>
      </c>
      <c r="D1843" s="117" t="s">
        <v>2111</v>
      </c>
      <c r="E1843" s="118">
        <v>897</v>
      </c>
    </row>
    <row r="1844" s="22" customFormat="1" ht="25" customHeight="1" spans="1:5">
      <c r="A1844" s="30">
        <v>1842</v>
      </c>
      <c r="B1844" s="117" t="s">
        <v>1980</v>
      </c>
      <c r="C1844" s="117" t="s">
        <v>1203</v>
      </c>
      <c r="D1844" s="117" t="s">
        <v>2112</v>
      </c>
      <c r="E1844" s="118">
        <v>897</v>
      </c>
    </row>
    <row r="1845" s="22" customFormat="1" ht="25" customHeight="1" spans="1:5">
      <c r="A1845" s="30">
        <v>1843</v>
      </c>
      <c r="B1845" s="117" t="s">
        <v>1980</v>
      </c>
      <c r="C1845" s="117" t="s">
        <v>1203</v>
      </c>
      <c r="D1845" s="117" t="s">
        <v>2113</v>
      </c>
      <c r="E1845" s="118">
        <v>897</v>
      </c>
    </row>
    <row r="1846" s="22" customFormat="1" ht="25" customHeight="1" spans="1:5">
      <c r="A1846" s="30">
        <v>1844</v>
      </c>
      <c r="B1846" s="117" t="s">
        <v>1980</v>
      </c>
      <c r="C1846" s="117" t="s">
        <v>2105</v>
      </c>
      <c r="D1846" s="117" t="s">
        <v>2114</v>
      </c>
      <c r="E1846" s="118">
        <v>897</v>
      </c>
    </row>
    <row r="1847" s="22" customFormat="1" ht="25" customHeight="1" spans="1:5">
      <c r="A1847" s="30">
        <v>1845</v>
      </c>
      <c r="B1847" s="117" t="s">
        <v>1980</v>
      </c>
      <c r="C1847" s="117" t="s">
        <v>2115</v>
      </c>
      <c r="D1847" s="117" t="s">
        <v>2116</v>
      </c>
      <c r="E1847" s="118">
        <v>897</v>
      </c>
    </row>
    <row r="1848" s="22" customFormat="1" ht="25" customHeight="1" spans="1:5">
      <c r="A1848" s="30">
        <v>1846</v>
      </c>
      <c r="B1848" s="117" t="s">
        <v>1980</v>
      </c>
      <c r="C1848" s="117" t="s">
        <v>2117</v>
      </c>
      <c r="D1848" s="117" t="s">
        <v>2118</v>
      </c>
      <c r="E1848" s="118">
        <v>897</v>
      </c>
    </row>
    <row r="1849" s="22" customFormat="1" ht="25" customHeight="1" spans="1:5">
      <c r="A1849" s="30">
        <v>1847</v>
      </c>
      <c r="B1849" s="117" t="s">
        <v>1980</v>
      </c>
      <c r="C1849" s="117" t="s">
        <v>2119</v>
      </c>
      <c r="D1849" s="117" t="s">
        <v>2120</v>
      </c>
      <c r="E1849" s="118">
        <v>897</v>
      </c>
    </row>
    <row r="1850" s="22" customFormat="1" ht="25" customHeight="1" spans="1:5">
      <c r="A1850" s="30">
        <v>1848</v>
      </c>
      <c r="B1850" s="117" t="s">
        <v>1980</v>
      </c>
      <c r="C1850" s="117" t="s">
        <v>2119</v>
      </c>
      <c r="D1850" s="117" t="s">
        <v>2121</v>
      </c>
      <c r="E1850" s="118">
        <v>897</v>
      </c>
    </row>
    <row r="1851" s="22" customFormat="1" ht="25" customHeight="1" spans="1:5">
      <c r="A1851" s="30">
        <v>1849</v>
      </c>
      <c r="B1851" s="117" t="s">
        <v>1980</v>
      </c>
      <c r="C1851" s="117" t="s">
        <v>2119</v>
      </c>
      <c r="D1851" s="117" t="s">
        <v>2122</v>
      </c>
      <c r="E1851" s="118">
        <v>897</v>
      </c>
    </row>
    <row r="1852" s="22" customFormat="1" ht="25" customHeight="1" spans="1:5">
      <c r="A1852" s="30">
        <v>1850</v>
      </c>
      <c r="B1852" s="117" t="s">
        <v>1980</v>
      </c>
      <c r="C1852" s="117" t="s">
        <v>2119</v>
      </c>
      <c r="D1852" s="117" t="s">
        <v>2123</v>
      </c>
      <c r="E1852" s="118">
        <v>897</v>
      </c>
    </row>
    <row r="1853" s="22" customFormat="1" ht="25" customHeight="1" spans="1:5">
      <c r="A1853" s="30">
        <v>1851</v>
      </c>
      <c r="B1853" s="117" t="s">
        <v>1980</v>
      </c>
      <c r="C1853" s="117" t="s">
        <v>2124</v>
      </c>
      <c r="D1853" s="117" t="s">
        <v>2125</v>
      </c>
      <c r="E1853" s="118">
        <v>897</v>
      </c>
    </row>
    <row r="1854" s="22" customFormat="1" ht="25" customHeight="1" spans="1:5">
      <c r="A1854" s="30">
        <v>1852</v>
      </c>
      <c r="B1854" s="117" t="s">
        <v>1980</v>
      </c>
      <c r="C1854" s="117" t="s">
        <v>2124</v>
      </c>
      <c r="D1854" s="117" t="s">
        <v>2126</v>
      </c>
      <c r="E1854" s="118">
        <v>897</v>
      </c>
    </row>
    <row r="1855" s="22" customFormat="1" ht="25" customHeight="1" spans="1:5">
      <c r="A1855" s="30">
        <v>1853</v>
      </c>
      <c r="B1855" s="117" t="s">
        <v>1980</v>
      </c>
      <c r="C1855" s="117" t="s">
        <v>2127</v>
      </c>
      <c r="D1855" s="117" t="s">
        <v>2128</v>
      </c>
      <c r="E1855" s="118">
        <v>897</v>
      </c>
    </row>
    <row r="1856" s="22" customFormat="1" ht="25" customHeight="1" spans="1:5">
      <c r="A1856" s="30">
        <v>1854</v>
      </c>
      <c r="B1856" s="117" t="s">
        <v>1980</v>
      </c>
      <c r="C1856" s="117" t="s">
        <v>2129</v>
      </c>
      <c r="D1856" s="117" t="s">
        <v>2130</v>
      </c>
      <c r="E1856" s="118">
        <v>897</v>
      </c>
    </row>
    <row r="1857" s="22" customFormat="1" ht="25" customHeight="1" spans="1:5">
      <c r="A1857" s="30">
        <v>1855</v>
      </c>
      <c r="B1857" s="117" t="s">
        <v>1980</v>
      </c>
      <c r="C1857" s="117" t="s">
        <v>2131</v>
      </c>
      <c r="D1857" s="117" t="s">
        <v>2132</v>
      </c>
      <c r="E1857" s="118">
        <v>897</v>
      </c>
    </row>
    <row r="1858" s="22" customFormat="1" ht="25" customHeight="1" spans="1:5">
      <c r="A1858" s="30">
        <v>1856</v>
      </c>
      <c r="B1858" s="117" t="s">
        <v>1980</v>
      </c>
      <c r="C1858" s="117" t="s">
        <v>2131</v>
      </c>
      <c r="D1858" s="117" t="s">
        <v>2133</v>
      </c>
      <c r="E1858" s="118">
        <v>897</v>
      </c>
    </row>
    <row r="1859" s="22" customFormat="1" ht="25" customHeight="1" spans="1:5">
      <c r="A1859" s="30">
        <v>1857</v>
      </c>
      <c r="B1859" s="117" t="s">
        <v>1980</v>
      </c>
      <c r="C1859" s="117" t="s">
        <v>1981</v>
      </c>
      <c r="D1859" s="117" t="s">
        <v>2134</v>
      </c>
      <c r="E1859" s="118">
        <v>897</v>
      </c>
    </row>
    <row r="1860" s="22" customFormat="1" ht="25" customHeight="1" spans="1:5">
      <c r="A1860" s="30">
        <v>1858</v>
      </c>
      <c r="B1860" s="117" t="s">
        <v>1980</v>
      </c>
      <c r="C1860" s="117" t="s">
        <v>1981</v>
      </c>
      <c r="D1860" s="117" t="s">
        <v>2135</v>
      </c>
      <c r="E1860" s="118">
        <v>897</v>
      </c>
    </row>
    <row r="1861" s="22" customFormat="1" ht="25" customHeight="1" spans="1:5">
      <c r="A1861" s="30">
        <v>1859</v>
      </c>
      <c r="B1861" s="117" t="s">
        <v>1980</v>
      </c>
      <c r="C1861" s="117" t="s">
        <v>1981</v>
      </c>
      <c r="D1861" s="117" t="s">
        <v>2136</v>
      </c>
      <c r="E1861" s="118">
        <v>897</v>
      </c>
    </row>
    <row r="1862" s="22" customFormat="1" ht="25" customHeight="1" spans="1:5">
      <c r="A1862" s="30">
        <v>1860</v>
      </c>
      <c r="B1862" s="117" t="s">
        <v>1980</v>
      </c>
      <c r="C1862" s="117" t="s">
        <v>2137</v>
      </c>
      <c r="D1862" s="117" t="s">
        <v>2138</v>
      </c>
      <c r="E1862" s="118">
        <v>897</v>
      </c>
    </row>
    <row r="1863" s="22" customFormat="1" ht="25" customHeight="1" spans="1:5">
      <c r="A1863" s="30">
        <v>1861</v>
      </c>
      <c r="B1863" s="117" t="s">
        <v>1980</v>
      </c>
      <c r="C1863" s="117" t="s">
        <v>1995</v>
      </c>
      <c r="D1863" s="117" t="s">
        <v>873</v>
      </c>
      <c r="E1863" s="118">
        <v>897</v>
      </c>
    </row>
    <row r="1864" s="22" customFormat="1" ht="25" customHeight="1" spans="1:5">
      <c r="A1864" s="30">
        <v>1862</v>
      </c>
      <c r="B1864" s="117" t="s">
        <v>1980</v>
      </c>
      <c r="C1864" s="117" t="s">
        <v>2018</v>
      </c>
      <c r="D1864" s="117" t="s">
        <v>2139</v>
      </c>
      <c r="E1864" s="118">
        <v>897</v>
      </c>
    </row>
    <row r="1865" s="22" customFormat="1" ht="25" customHeight="1" spans="1:5">
      <c r="A1865" s="30">
        <v>1863</v>
      </c>
      <c r="B1865" s="117" t="s">
        <v>1980</v>
      </c>
      <c r="C1865" s="117" t="s">
        <v>2140</v>
      </c>
      <c r="D1865" s="117" t="s">
        <v>2141</v>
      </c>
      <c r="E1865" s="118">
        <v>897</v>
      </c>
    </row>
    <row r="1866" s="22" customFormat="1" ht="25" customHeight="1" spans="1:5">
      <c r="A1866" s="30">
        <v>1864</v>
      </c>
      <c r="B1866" s="117" t="s">
        <v>1980</v>
      </c>
      <c r="C1866" s="117" t="s">
        <v>2053</v>
      </c>
      <c r="D1866" s="117" t="s">
        <v>2142</v>
      </c>
      <c r="E1866" s="118">
        <v>897</v>
      </c>
    </row>
    <row r="1867" s="22" customFormat="1" ht="25" customHeight="1" spans="1:5">
      <c r="A1867" s="30">
        <v>1865</v>
      </c>
      <c r="B1867" s="117" t="s">
        <v>1980</v>
      </c>
      <c r="C1867" s="117" t="s">
        <v>2083</v>
      </c>
      <c r="D1867" s="117" t="s">
        <v>2143</v>
      </c>
      <c r="E1867" s="118">
        <v>897</v>
      </c>
    </row>
    <row r="1868" s="22" customFormat="1" ht="25" customHeight="1" spans="1:5">
      <c r="A1868" s="30">
        <v>1866</v>
      </c>
      <c r="B1868" s="117" t="s">
        <v>1980</v>
      </c>
      <c r="C1868" s="117" t="s">
        <v>2092</v>
      </c>
      <c r="D1868" s="117" t="s">
        <v>2093</v>
      </c>
      <c r="E1868" s="118">
        <v>897</v>
      </c>
    </row>
    <row r="1869" s="22" customFormat="1" ht="25" customHeight="1" spans="1:5">
      <c r="A1869" s="30">
        <v>1867</v>
      </c>
      <c r="B1869" s="117" t="s">
        <v>1980</v>
      </c>
      <c r="C1869" s="117" t="s">
        <v>2144</v>
      </c>
      <c r="D1869" s="117" t="s">
        <v>2145</v>
      </c>
      <c r="E1869" s="118">
        <v>897</v>
      </c>
    </row>
    <row r="1870" s="22" customFormat="1" ht="25" customHeight="1" spans="1:5">
      <c r="A1870" s="30">
        <v>1868</v>
      </c>
      <c r="B1870" s="117" t="s">
        <v>1980</v>
      </c>
      <c r="C1870" s="117" t="s">
        <v>1981</v>
      </c>
      <c r="D1870" s="117" t="s">
        <v>2146</v>
      </c>
      <c r="E1870" s="118">
        <v>897</v>
      </c>
    </row>
    <row r="1871" s="22" customFormat="1" ht="25" customHeight="1" spans="1:5">
      <c r="A1871" s="30">
        <v>1869</v>
      </c>
      <c r="B1871" s="117" t="s">
        <v>1980</v>
      </c>
      <c r="C1871" s="117" t="s">
        <v>2041</v>
      </c>
      <c r="D1871" s="117" t="s">
        <v>2147</v>
      </c>
      <c r="E1871" s="118">
        <v>897</v>
      </c>
    </row>
    <row r="1872" s="22" customFormat="1" ht="25" customHeight="1" spans="1:5">
      <c r="A1872" s="30">
        <v>1870</v>
      </c>
      <c r="B1872" s="117" t="s">
        <v>1980</v>
      </c>
      <c r="C1872" s="117" t="s">
        <v>1981</v>
      </c>
      <c r="D1872" s="117" t="s">
        <v>2148</v>
      </c>
      <c r="E1872" s="118">
        <v>897</v>
      </c>
    </row>
    <row r="1873" s="22" customFormat="1" ht="25" customHeight="1" spans="1:5">
      <c r="A1873" s="30">
        <v>1871</v>
      </c>
      <c r="B1873" s="117" t="s">
        <v>1980</v>
      </c>
      <c r="C1873" s="117" t="s">
        <v>1998</v>
      </c>
      <c r="D1873" s="117" t="s">
        <v>2149</v>
      </c>
      <c r="E1873" s="118">
        <v>897</v>
      </c>
    </row>
    <row r="1874" s="22" customFormat="1" ht="25" customHeight="1" spans="1:5">
      <c r="A1874" s="30">
        <v>1872</v>
      </c>
      <c r="B1874" s="117" t="s">
        <v>1980</v>
      </c>
      <c r="C1874" s="117" t="s">
        <v>2007</v>
      </c>
      <c r="D1874" s="117" t="s">
        <v>2150</v>
      </c>
      <c r="E1874" s="118">
        <v>897</v>
      </c>
    </row>
    <row r="1875" s="22" customFormat="1" ht="25" customHeight="1" spans="1:5">
      <c r="A1875" s="30">
        <v>1873</v>
      </c>
      <c r="B1875" s="117" t="s">
        <v>1980</v>
      </c>
      <c r="C1875" s="117" t="s">
        <v>2045</v>
      </c>
      <c r="D1875" s="117" t="s">
        <v>2151</v>
      </c>
      <c r="E1875" s="118">
        <v>897</v>
      </c>
    </row>
    <row r="1876" s="22" customFormat="1" ht="25" customHeight="1" spans="1:5">
      <c r="A1876" s="30">
        <v>1874</v>
      </c>
      <c r="B1876" s="117" t="s">
        <v>1980</v>
      </c>
      <c r="C1876" s="117" t="s">
        <v>2053</v>
      </c>
      <c r="D1876" s="117" t="s">
        <v>760</v>
      </c>
      <c r="E1876" s="118">
        <v>897</v>
      </c>
    </row>
    <row r="1877" s="22" customFormat="1" ht="25" customHeight="1" spans="1:5">
      <c r="A1877" s="30">
        <v>1875</v>
      </c>
      <c r="B1877" s="117" t="s">
        <v>1980</v>
      </c>
      <c r="C1877" s="117" t="s">
        <v>2053</v>
      </c>
      <c r="D1877" s="117" t="s">
        <v>2152</v>
      </c>
      <c r="E1877" s="118">
        <v>897</v>
      </c>
    </row>
    <row r="1878" s="22" customFormat="1" ht="25" customHeight="1" spans="1:5">
      <c r="A1878" s="30">
        <v>1876</v>
      </c>
      <c r="B1878" s="117" t="s">
        <v>1980</v>
      </c>
      <c r="C1878" s="117" t="s">
        <v>2053</v>
      </c>
      <c r="D1878" s="117" t="s">
        <v>2153</v>
      </c>
      <c r="E1878" s="118">
        <v>897</v>
      </c>
    </row>
    <row r="1879" s="22" customFormat="1" ht="25" customHeight="1" spans="1:5">
      <c r="A1879" s="30">
        <v>1877</v>
      </c>
      <c r="B1879" s="117" t="s">
        <v>1980</v>
      </c>
      <c r="C1879" s="117" t="s">
        <v>2063</v>
      </c>
      <c r="D1879" s="117" t="s">
        <v>2154</v>
      </c>
      <c r="E1879" s="118">
        <v>897</v>
      </c>
    </row>
    <row r="1880" s="22" customFormat="1" ht="25" customHeight="1" spans="1:5">
      <c r="A1880" s="30">
        <v>1878</v>
      </c>
      <c r="B1880" s="117" t="s">
        <v>1980</v>
      </c>
      <c r="C1880" s="117" t="s">
        <v>2083</v>
      </c>
      <c r="D1880" s="117" t="s">
        <v>2155</v>
      </c>
      <c r="E1880" s="118">
        <v>897</v>
      </c>
    </row>
    <row r="1881" s="22" customFormat="1" ht="25" customHeight="1" spans="1:5">
      <c r="A1881" s="30">
        <v>1879</v>
      </c>
      <c r="B1881" s="117" t="s">
        <v>1980</v>
      </c>
      <c r="C1881" s="117" t="s">
        <v>2083</v>
      </c>
      <c r="D1881" s="117" t="s">
        <v>2156</v>
      </c>
      <c r="E1881" s="118">
        <v>897</v>
      </c>
    </row>
    <row r="1882" s="22" customFormat="1" ht="25" customHeight="1" spans="1:5">
      <c r="A1882" s="30">
        <v>1880</v>
      </c>
      <c r="B1882" s="117" t="s">
        <v>1980</v>
      </c>
      <c r="C1882" s="117" t="s">
        <v>2083</v>
      </c>
      <c r="D1882" s="117" t="s">
        <v>2157</v>
      </c>
      <c r="E1882" s="118">
        <v>897</v>
      </c>
    </row>
    <row r="1883" s="22" customFormat="1" ht="25" customHeight="1" spans="1:5">
      <c r="A1883" s="30">
        <v>1881</v>
      </c>
      <c r="B1883" s="117" t="s">
        <v>1980</v>
      </c>
      <c r="C1883" s="117" t="s">
        <v>2083</v>
      </c>
      <c r="D1883" s="117" t="s">
        <v>2158</v>
      </c>
      <c r="E1883" s="118">
        <v>897</v>
      </c>
    </row>
    <row r="1884" s="22" customFormat="1" ht="25" customHeight="1" spans="1:5">
      <c r="A1884" s="30">
        <v>1882</v>
      </c>
      <c r="B1884" s="117" t="s">
        <v>1980</v>
      </c>
      <c r="C1884" s="117" t="s">
        <v>2090</v>
      </c>
      <c r="D1884" s="117" t="s">
        <v>2159</v>
      </c>
      <c r="E1884" s="118">
        <v>897</v>
      </c>
    </row>
    <row r="1885" s="22" customFormat="1" ht="25" customHeight="1" spans="1:5">
      <c r="A1885" s="30">
        <v>1883</v>
      </c>
      <c r="B1885" s="117" t="s">
        <v>1980</v>
      </c>
      <c r="C1885" s="117" t="s">
        <v>2090</v>
      </c>
      <c r="D1885" s="117" t="s">
        <v>2160</v>
      </c>
      <c r="E1885" s="118">
        <v>897</v>
      </c>
    </row>
    <row r="1886" s="22" customFormat="1" ht="25" customHeight="1" spans="1:5">
      <c r="A1886" s="30">
        <v>1884</v>
      </c>
      <c r="B1886" s="117" t="s">
        <v>1980</v>
      </c>
      <c r="C1886" s="117" t="s">
        <v>1203</v>
      </c>
      <c r="D1886" s="117" t="s">
        <v>2161</v>
      </c>
      <c r="E1886" s="118">
        <v>897</v>
      </c>
    </row>
    <row r="1887" s="22" customFormat="1" ht="25" customHeight="1" spans="1:5">
      <c r="A1887" s="30">
        <v>1885</v>
      </c>
      <c r="B1887" s="117" t="s">
        <v>1980</v>
      </c>
      <c r="C1887" s="117" t="s">
        <v>2115</v>
      </c>
      <c r="D1887" s="117" t="s">
        <v>2162</v>
      </c>
      <c r="E1887" s="118">
        <v>897</v>
      </c>
    </row>
    <row r="1888" s="22" customFormat="1" ht="25" customHeight="1" spans="1:5">
      <c r="A1888" s="30">
        <v>1886</v>
      </c>
      <c r="B1888" s="117" t="s">
        <v>1980</v>
      </c>
      <c r="C1888" s="117" t="s">
        <v>2115</v>
      </c>
      <c r="D1888" s="117" t="s">
        <v>52</v>
      </c>
      <c r="E1888" s="118">
        <v>897</v>
      </c>
    </row>
    <row r="1889" s="22" customFormat="1" ht="25" customHeight="1" spans="1:5">
      <c r="A1889" s="30">
        <v>1887</v>
      </c>
      <c r="B1889" s="117" t="s">
        <v>1980</v>
      </c>
      <c r="C1889" s="117" t="s">
        <v>2163</v>
      </c>
      <c r="D1889" s="117" t="s">
        <v>2164</v>
      </c>
      <c r="E1889" s="118">
        <v>897</v>
      </c>
    </row>
    <row r="1890" s="22" customFormat="1" ht="25" customHeight="1" spans="1:5">
      <c r="A1890" s="30">
        <v>1888</v>
      </c>
      <c r="B1890" s="117" t="s">
        <v>1980</v>
      </c>
      <c r="C1890" s="117" t="s">
        <v>2131</v>
      </c>
      <c r="D1890" s="117" t="s">
        <v>2165</v>
      </c>
      <c r="E1890" s="118">
        <v>897</v>
      </c>
    </row>
    <row r="1891" s="22" customFormat="1" ht="25" customHeight="1" spans="1:5">
      <c r="A1891" s="30">
        <v>1889</v>
      </c>
      <c r="B1891" s="117" t="s">
        <v>1980</v>
      </c>
      <c r="C1891" s="117" t="s">
        <v>2014</v>
      </c>
      <c r="D1891" s="117" t="s">
        <v>2166</v>
      </c>
      <c r="E1891" s="118">
        <v>897</v>
      </c>
    </row>
    <row r="1892" s="22" customFormat="1" ht="25" customHeight="1" spans="1:5">
      <c r="A1892" s="30">
        <v>1890</v>
      </c>
      <c r="B1892" s="117" t="s">
        <v>1980</v>
      </c>
      <c r="C1892" s="117" t="s">
        <v>2167</v>
      </c>
      <c r="D1892" s="117" t="s">
        <v>2168</v>
      </c>
      <c r="E1892" s="118">
        <v>897</v>
      </c>
    </row>
    <row r="1893" s="22" customFormat="1" ht="25" customHeight="1" spans="1:5">
      <c r="A1893" s="30">
        <v>1891</v>
      </c>
      <c r="B1893" s="117" t="s">
        <v>1980</v>
      </c>
      <c r="C1893" s="117" t="s">
        <v>1203</v>
      </c>
      <c r="D1893" s="117" t="s">
        <v>2169</v>
      </c>
      <c r="E1893" s="118">
        <v>897</v>
      </c>
    </row>
    <row r="1894" s="22" customFormat="1" ht="25" customHeight="1" spans="1:5">
      <c r="A1894" s="30">
        <v>1892</v>
      </c>
      <c r="B1894" s="117" t="s">
        <v>1980</v>
      </c>
      <c r="C1894" s="117" t="s">
        <v>2037</v>
      </c>
      <c r="D1894" s="117" t="s">
        <v>638</v>
      </c>
      <c r="E1894" s="118">
        <v>897</v>
      </c>
    </row>
    <row r="1895" s="22" customFormat="1" ht="25" customHeight="1" spans="1:5">
      <c r="A1895" s="30">
        <v>1893</v>
      </c>
      <c r="B1895" s="117" t="s">
        <v>1980</v>
      </c>
      <c r="C1895" s="117" t="s">
        <v>1981</v>
      </c>
      <c r="D1895" s="117" t="s">
        <v>2170</v>
      </c>
      <c r="E1895" s="118">
        <v>897</v>
      </c>
    </row>
    <row r="1896" s="22" customFormat="1" ht="25" customHeight="1" spans="1:5">
      <c r="A1896" s="30">
        <v>1894</v>
      </c>
      <c r="B1896" s="117" t="s">
        <v>1980</v>
      </c>
      <c r="C1896" s="117" t="s">
        <v>2171</v>
      </c>
      <c r="D1896" s="117" t="s">
        <v>2172</v>
      </c>
      <c r="E1896" s="118">
        <v>897</v>
      </c>
    </row>
    <row r="1897" s="22" customFormat="1" ht="25" customHeight="1" spans="1:5">
      <c r="A1897" s="30">
        <v>1895</v>
      </c>
      <c r="B1897" s="117" t="s">
        <v>1980</v>
      </c>
      <c r="C1897" s="117" t="s">
        <v>2041</v>
      </c>
      <c r="D1897" s="117" t="s">
        <v>2173</v>
      </c>
      <c r="E1897" s="118">
        <v>897</v>
      </c>
    </row>
    <row r="1898" s="22" customFormat="1" ht="25" customHeight="1" spans="1:5">
      <c r="A1898" s="30">
        <v>1896</v>
      </c>
      <c r="B1898" s="117" t="s">
        <v>1980</v>
      </c>
      <c r="C1898" s="117" t="s">
        <v>2053</v>
      </c>
      <c r="D1898" s="117" t="s">
        <v>2174</v>
      </c>
      <c r="E1898" s="118">
        <v>897</v>
      </c>
    </row>
    <row r="1899" s="22" customFormat="1" ht="25" customHeight="1" spans="1:5">
      <c r="A1899" s="30">
        <v>1897</v>
      </c>
      <c r="B1899" s="117" t="s">
        <v>1980</v>
      </c>
      <c r="C1899" s="117" t="s">
        <v>2175</v>
      </c>
      <c r="D1899" s="117" t="s">
        <v>2176</v>
      </c>
      <c r="E1899" s="118">
        <v>897</v>
      </c>
    </row>
    <row r="1900" s="22" customFormat="1" ht="25" customHeight="1" spans="1:5">
      <c r="A1900" s="30">
        <v>1898</v>
      </c>
      <c r="B1900" s="117" t="s">
        <v>1980</v>
      </c>
      <c r="C1900" s="117" t="s">
        <v>2177</v>
      </c>
      <c r="D1900" s="117" t="s">
        <v>2178</v>
      </c>
      <c r="E1900" s="118">
        <v>897</v>
      </c>
    </row>
    <row r="1901" s="22" customFormat="1" ht="25" customHeight="1" spans="1:5">
      <c r="A1901" s="30">
        <v>1899</v>
      </c>
      <c r="B1901" s="117" t="s">
        <v>1980</v>
      </c>
      <c r="C1901" s="117" t="s">
        <v>1203</v>
      </c>
      <c r="D1901" s="117" t="s">
        <v>2179</v>
      </c>
      <c r="E1901" s="118">
        <v>897</v>
      </c>
    </row>
    <row r="1902" s="22" customFormat="1" ht="25" customHeight="1" spans="1:5">
      <c r="A1902" s="30">
        <v>1900</v>
      </c>
      <c r="B1902" s="117" t="s">
        <v>1980</v>
      </c>
      <c r="C1902" s="117" t="s">
        <v>2180</v>
      </c>
      <c r="D1902" s="117" t="s">
        <v>2181</v>
      </c>
      <c r="E1902" s="118">
        <v>897</v>
      </c>
    </row>
    <row r="1903" s="22" customFormat="1" ht="25" customHeight="1" spans="1:5">
      <c r="A1903" s="30">
        <v>1901</v>
      </c>
      <c r="B1903" s="117" t="s">
        <v>1980</v>
      </c>
      <c r="C1903" s="117" t="s">
        <v>2037</v>
      </c>
      <c r="D1903" s="117" t="s">
        <v>2182</v>
      </c>
      <c r="E1903" s="118">
        <v>897</v>
      </c>
    </row>
    <row r="1904" s="22" customFormat="1" ht="25" customHeight="1" spans="1:5">
      <c r="A1904" s="30">
        <v>1902</v>
      </c>
      <c r="B1904" s="117" t="s">
        <v>1980</v>
      </c>
      <c r="C1904" s="117" t="s">
        <v>2183</v>
      </c>
      <c r="D1904" s="117" t="s">
        <v>2184</v>
      </c>
      <c r="E1904" s="118">
        <v>897</v>
      </c>
    </row>
    <row r="1905" s="22" customFormat="1" ht="25" customHeight="1" spans="1:5">
      <c r="A1905" s="30">
        <v>1903</v>
      </c>
      <c r="B1905" s="117" t="s">
        <v>1980</v>
      </c>
      <c r="C1905" s="117" t="s">
        <v>2144</v>
      </c>
      <c r="D1905" s="117" t="s">
        <v>2185</v>
      </c>
      <c r="E1905" s="118">
        <v>897</v>
      </c>
    </row>
    <row r="1906" s="22" customFormat="1" ht="25" customHeight="1" spans="1:5">
      <c r="A1906" s="30">
        <v>1904</v>
      </c>
      <c r="B1906" s="117" t="s">
        <v>1980</v>
      </c>
      <c r="C1906" s="117" t="s">
        <v>2144</v>
      </c>
      <c r="D1906" s="117" t="s">
        <v>2186</v>
      </c>
      <c r="E1906" s="118">
        <v>897</v>
      </c>
    </row>
    <row r="1907" s="22" customFormat="1" ht="25" customHeight="1" spans="1:5">
      <c r="A1907" s="30">
        <v>1905</v>
      </c>
      <c r="B1907" s="117" t="s">
        <v>1980</v>
      </c>
      <c r="C1907" s="117" t="s">
        <v>2045</v>
      </c>
      <c r="D1907" s="117" t="s">
        <v>2187</v>
      </c>
      <c r="E1907" s="118">
        <v>897</v>
      </c>
    </row>
    <row r="1908" s="23" customFormat="1" ht="25" customHeight="1" spans="1:5">
      <c r="A1908" s="30">
        <v>1906</v>
      </c>
      <c r="B1908" s="117" t="s">
        <v>1980</v>
      </c>
      <c r="C1908" s="117" t="s">
        <v>2188</v>
      </c>
      <c r="D1908" s="117" t="s">
        <v>2189</v>
      </c>
      <c r="E1908" s="118">
        <v>897</v>
      </c>
    </row>
    <row r="1909" s="22" customFormat="1" ht="25" customHeight="1" spans="1:5">
      <c r="A1909" s="30">
        <v>1907</v>
      </c>
      <c r="B1909" s="117" t="s">
        <v>1980</v>
      </c>
      <c r="C1909" s="117" t="s">
        <v>1991</v>
      </c>
      <c r="D1909" s="117" t="s">
        <v>2190</v>
      </c>
      <c r="E1909" s="118">
        <v>897</v>
      </c>
    </row>
    <row r="1910" s="24" customFormat="1" ht="25" customHeight="1" spans="1:5">
      <c r="A1910" s="30">
        <v>1908</v>
      </c>
      <c r="B1910" s="117" t="s">
        <v>1980</v>
      </c>
      <c r="C1910" s="117" t="s">
        <v>1998</v>
      </c>
      <c r="D1910" s="117" t="s">
        <v>2191</v>
      </c>
      <c r="E1910" s="118">
        <v>897</v>
      </c>
    </row>
    <row r="1911" s="24" customFormat="1" ht="27" customHeight="1" spans="1:5">
      <c r="A1911" s="30">
        <v>1909</v>
      </c>
      <c r="B1911" s="117" t="s">
        <v>1980</v>
      </c>
      <c r="C1911" s="117" t="s">
        <v>1998</v>
      </c>
      <c r="D1911" s="117" t="s">
        <v>2192</v>
      </c>
      <c r="E1911" s="118">
        <v>897</v>
      </c>
    </row>
    <row r="1912" s="24" customFormat="1" ht="27" customHeight="1" spans="1:5">
      <c r="A1912" s="30">
        <v>1910</v>
      </c>
      <c r="B1912" s="117" t="s">
        <v>1980</v>
      </c>
      <c r="C1912" s="117" t="s">
        <v>2009</v>
      </c>
      <c r="D1912" s="117" t="s">
        <v>2193</v>
      </c>
      <c r="E1912" s="118">
        <v>897</v>
      </c>
    </row>
    <row r="1913" s="24" customFormat="1" ht="27" customHeight="1" spans="1:5">
      <c r="A1913" s="30">
        <v>1911</v>
      </c>
      <c r="B1913" s="117" t="s">
        <v>1980</v>
      </c>
      <c r="C1913" s="117" t="s">
        <v>2018</v>
      </c>
      <c r="D1913" s="117" t="s">
        <v>2194</v>
      </c>
      <c r="E1913" s="118">
        <v>897</v>
      </c>
    </row>
    <row r="1914" s="24" customFormat="1" ht="27" customHeight="1" spans="1:5">
      <c r="A1914" s="30">
        <v>1912</v>
      </c>
      <c r="B1914" s="117" t="s">
        <v>1980</v>
      </c>
      <c r="C1914" s="117" t="s">
        <v>2018</v>
      </c>
      <c r="D1914" s="117" t="s">
        <v>2195</v>
      </c>
      <c r="E1914" s="118">
        <v>897</v>
      </c>
    </row>
    <row r="1915" s="24" customFormat="1" ht="27" customHeight="1" spans="1:5">
      <c r="A1915" s="30">
        <v>1913</v>
      </c>
      <c r="B1915" s="117" t="s">
        <v>1980</v>
      </c>
      <c r="C1915" s="117" t="s">
        <v>2027</v>
      </c>
      <c r="D1915" s="117" t="s">
        <v>2196</v>
      </c>
      <c r="E1915" s="118">
        <v>897</v>
      </c>
    </row>
    <row r="1916" s="24" customFormat="1" ht="27" customHeight="1" spans="1:5">
      <c r="A1916" s="30">
        <v>1914</v>
      </c>
      <c r="B1916" s="117" t="s">
        <v>1980</v>
      </c>
      <c r="C1916" s="117" t="s">
        <v>2053</v>
      </c>
      <c r="D1916" s="117" t="s">
        <v>2197</v>
      </c>
      <c r="E1916" s="118">
        <v>897</v>
      </c>
    </row>
    <row r="1917" s="24" customFormat="1" ht="27" customHeight="1" spans="1:5">
      <c r="A1917" s="30">
        <v>1915</v>
      </c>
      <c r="B1917" s="117" t="s">
        <v>1980</v>
      </c>
      <c r="C1917" s="117" t="s">
        <v>2083</v>
      </c>
      <c r="D1917" s="117" t="s">
        <v>2198</v>
      </c>
      <c r="E1917" s="118">
        <v>897</v>
      </c>
    </row>
    <row r="1918" s="24" customFormat="1" ht="27" customHeight="1" spans="1:5">
      <c r="A1918" s="30">
        <v>1916</v>
      </c>
      <c r="B1918" s="117" t="s">
        <v>1980</v>
      </c>
      <c r="C1918" s="117" t="s">
        <v>2094</v>
      </c>
      <c r="D1918" s="117" t="s">
        <v>2199</v>
      </c>
      <c r="E1918" s="118">
        <v>897</v>
      </c>
    </row>
    <row r="1919" s="24" customFormat="1" ht="27" customHeight="1" spans="1:5">
      <c r="A1919" s="30">
        <v>1917</v>
      </c>
      <c r="B1919" s="117" t="s">
        <v>1980</v>
      </c>
      <c r="C1919" s="117" t="s">
        <v>2115</v>
      </c>
      <c r="D1919" s="117" t="s">
        <v>2200</v>
      </c>
      <c r="E1919" s="118">
        <v>897</v>
      </c>
    </row>
    <row r="1920" s="24" customFormat="1" ht="27" customHeight="1" spans="1:5">
      <c r="A1920" s="30">
        <v>1918</v>
      </c>
      <c r="B1920" s="117" t="s">
        <v>1980</v>
      </c>
      <c r="C1920" s="117" t="s">
        <v>2115</v>
      </c>
      <c r="D1920" s="117" t="s">
        <v>2201</v>
      </c>
      <c r="E1920" s="118">
        <v>897</v>
      </c>
    </row>
    <row r="1921" s="24" customFormat="1" ht="27" customHeight="1" spans="1:5">
      <c r="A1921" s="30">
        <v>1919</v>
      </c>
      <c r="B1921" s="117" t="s">
        <v>1980</v>
      </c>
      <c r="C1921" s="117" t="s">
        <v>2188</v>
      </c>
      <c r="D1921" s="117" t="s">
        <v>2202</v>
      </c>
      <c r="E1921" s="118">
        <v>897</v>
      </c>
    </row>
    <row r="1922" s="24" customFormat="1" ht="27" customHeight="1" spans="1:5">
      <c r="A1922" s="30">
        <v>1920</v>
      </c>
      <c r="B1922" s="117" t="s">
        <v>1980</v>
      </c>
      <c r="C1922" s="117" t="s">
        <v>2167</v>
      </c>
      <c r="D1922" s="117" t="s">
        <v>2203</v>
      </c>
      <c r="E1922" s="118">
        <v>897</v>
      </c>
    </row>
    <row r="1923" s="24" customFormat="1" ht="27" customHeight="1" spans="1:5">
      <c r="A1923" s="30">
        <v>1921</v>
      </c>
      <c r="B1923" s="117" t="s">
        <v>1980</v>
      </c>
      <c r="C1923" s="117" t="s">
        <v>2137</v>
      </c>
      <c r="D1923" s="117" t="s">
        <v>2204</v>
      </c>
      <c r="E1923" s="118">
        <v>897</v>
      </c>
    </row>
    <row r="1924" s="24" customFormat="1" ht="27" customHeight="1" spans="1:5">
      <c r="A1924" s="30">
        <v>1922</v>
      </c>
      <c r="B1924" s="117" t="s">
        <v>1980</v>
      </c>
      <c r="C1924" s="117" t="s">
        <v>2105</v>
      </c>
      <c r="D1924" s="117" t="s">
        <v>2205</v>
      </c>
      <c r="E1924" s="118">
        <v>897</v>
      </c>
    </row>
    <row r="1925" s="24" customFormat="1" ht="27" customHeight="1" spans="1:5">
      <c r="A1925" s="30">
        <v>1923</v>
      </c>
      <c r="B1925" s="117" t="s">
        <v>1980</v>
      </c>
      <c r="C1925" s="117" t="s">
        <v>2009</v>
      </c>
      <c r="D1925" s="117" t="s">
        <v>2206</v>
      </c>
      <c r="E1925" s="118">
        <v>897</v>
      </c>
    </row>
    <row r="1926" s="24" customFormat="1" ht="27" customHeight="1" spans="1:5">
      <c r="A1926" s="30">
        <v>1924</v>
      </c>
      <c r="B1926" s="117" t="s">
        <v>1980</v>
      </c>
      <c r="C1926" s="117" t="s">
        <v>2070</v>
      </c>
      <c r="D1926" s="117" t="s">
        <v>2207</v>
      </c>
      <c r="E1926" s="118">
        <v>897</v>
      </c>
    </row>
    <row r="1927" s="24" customFormat="1" ht="27" customHeight="1" spans="1:5">
      <c r="A1927" s="30">
        <v>1925</v>
      </c>
      <c r="B1927" s="117" t="s">
        <v>1980</v>
      </c>
      <c r="C1927" s="117" t="s">
        <v>2070</v>
      </c>
      <c r="D1927" s="117" t="s">
        <v>2208</v>
      </c>
      <c r="E1927" s="118">
        <v>897</v>
      </c>
    </row>
    <row r="1928" s="24" customFormat="1" ht="27" customHeight="1" spans="1:5">
      <c r="A1928" s="30">
        <v>1926</v>
      </c>
      <c r="B1928" s="117" t="s">
        <v>1980</v>
      </c>
      <c r="C1928" s="117" t="s">
        <v>2115</v>
      </c>
      <c r="D1928" s="117" t="s">
        <v>2209</v>
      </c>
      <c r="E1928" s="118">
        <v>897</v>
      </c>
    </row>
    <row r="1929" s="24" customFormat="1" ht="27" customHeight="1" spans="1:5">
      <c r="A1929" s="30">
        <v>1927</v>
      </c>
      <c r="B1929" s="117" t="s">
        <v>1980</v>
      </c>
      <c r="C1929" s="117" t="s">
        <v>2115</v>
      </c>
      <c r="D1929" s="117" t="s">
        <v>2210</v>
      </c>
      <c r="E1929" s="118">
        <v>897</v>
      </c>
    </row>
    <row r="1930" s="24" customFormat="1" ht="27" customHeight="1" spans="1:5">
      <c r="A1930" s="30">
        <v>1928</v>
      </c>
      <c r="B1930" s="117" t="s">
        <v>1980</v>
      </c>
      <c r="C1930" s="117" t="s">
        <v>2018</v>
      </c>
      <c r="D1930" s="101" t="s">
        <v>2211</v>
      </c>
      <c r="E1930" s="118">
        <v>897</v>
      </c>
    </row>
    <row r="1931" s="24" customFormat="1" ht="27" customHeight="1" spans="1:5">
      <c r="A1931" s="30">
        <v>1929</v>
      </c>
      <c r="B1931" s="117" t="s">
        <v>1980</v>
      </c>
      <c r="C1931" s="117" t="s">
        <v>2027</v>
      </c>
      <c r="D1931" s="101" t="s">
        <v>2212</v>
      </c>
      <c r="E1931" s="118">
        <v>897</v>
      </c>
    </row>
    <row r="1932" s="24" customFormat="1" ht="27" customHeight="1" spans="1:5">
      <c r="A1932" s="30">
        <v>1930</v>
      </c>
      <c r="B1932" s="117" t="s">
        <v>1980</v>
      </c>
      <c r="C1932" s="117" t="s">
        <v>2041</v>
      </c>
      <c r="D1932" s="101" t="s">
        <v>2213</v>
      </c>
      <c r="E1932" s="118">
        <v>897</v>
      </c>
    </row>
    <row r="1933" s="24" customFormat="1" ht="27" customHeight="1" spans="1:5">
      <c r="A1933" s="30">
        <v>1931</v>
      </c>
      <c r="B1933" s="117" t="s">
        <v>1980</v>
      </c>
      <c r="C1933" s="117" t="s">
        <v>2041</v>
      </c>
      <c r="D1933" s="101" t="s">
        <v>1745</v>
      </c>
      <c r="E1933" s="118">
        <v>897</v>
      </c>
    </row>
    <row r="1934" s="24" customFormat="1" ht="27" customHeight="1" spans="1:5">
      <c r="A1934" s="30">
        <v>1932</v>
      </c>
      <c r="B1934" s="117" t="s">
        <v>1980</v>
      </c>
      <c r="C1934" s="117" t="s">
        <v>2041</v>
      </c>
      <c r="D1934" s="101" t="s">
        <v>2214</v>
      </c>
      <c r="E1934" s="118">
        <v>897</v>
      </c>
    </row>
    <row r="1935" s="24" customFormat="1" ht="27" customHeight="1" spans="1:5">
      <c r="A1935" s="30">
        <v>1933</v>
      </c>
      <c r="B1935" s="117" t="s">
        <v>1980</v>
      </c>
      <c r="C1935" s="117" t="s">
        <v>2063</v>
      </c>
      <c r="D1935" s="101" t="s">
        <v>2215</v>
      </c>
      <c r="E1935" s="118">
        <v>897</v>
      </c>
    </row>
    <row r="1936" s="24" customFormat="1" ht="27" customHeight="1" spans="1:5">
      <c r="A1936" s="30">
        <v>1934</v>
      </c>
      <c r="B1936" s="117" t="s">
        <v>1980</v>
      </c>
      <c r="C1936" s="117" t="s">
        <v>2115</v>
      </c>
      <c r="D1936" s="101" t="s">
        <v>2216</v>
      </c>
      <c r="E1936" s="118">
        <v>897</v>
      </c>
    </row>
    <row r="1937" s="25" customFormat="1" ht="27" customHeight="1" spans="1:5">
      <c r="A1937" s="30">
        <v>1935</v>
      </c>
      <c r="B1937" s="117" t="s">
        <v>1980</v>
      </c>
      <c r="C1937" s="119" t="s">
        <v>2140</v>
      </c>
      <c r="D1937" s="120" t="s">
        <v>2217</v>
      </c>
      <c r="E1937" s="118">
        <v>897</v>
      </c>
    </row>
    <row r="1938" s="25" customFormat="1" ht="27" customHeight="1" spans="1:5">
      <c r="A1938" s="30">
        <v>1936</v>
      </c>
      <c r="B1938" s="117" t="s">
        <v>1980</v>
      </c>
      <c r="C1938" s="121" t="s">
        <v>2083</v>
      </c>
      <c r="D1938" s="120" t="s">
        <v>2218</v>
      </c>
      <c r="E1938" s="118">
        <v>897</v>
      </c>
    </row>
    <row r="1939" s="25" customFormat="1" ht="27" customHeight="1" spans="1:5">
      <c r="A1939" s="30">
        <v>1937</v>
      </c>
      <c r="B1939" s="117" t="s">
        <v>1980</v>
      </c>
      <c r="C1939" s="122" t="s">
        <v>2083</v>
      </c>
      <c r="D1939" s="122" t="s">
        <v>2219</v>
      </c>
      <c r="E1939" s="118">
        <v>897</v>
      </c>
    </row>
    <row r="1940" s="25" customFormat="1" ht="27" customHeight="1" spans="1:5">
      <c r="A1940" s="30">
        <v>1938</v>
      </c>
      <c r="B1940" s="117" t="s">
        <v>1980</v>
      </c>
      <c r="C1940" s="122" t="s">
        <v>2045</v>
      </c>
      <c r="D1940" s="122" t="s">
        <v>2220</v>
      </c>
      <c r="E1940" s="118">
        <v>897</v>
      </c>
    </row>
    <row r="1941" s="25" customFormat="1" ht="27" customHeight="1" spans="1:5">
      <c r="A1941" s="30">
        <v>1939</v>
      </c>
      <c r="B1941" s="117" t="s">
        <v>1980</v>
      </c>
      <c r="C1941" s="123" t="s">
        <v>2014</v>
      </c>
      <c r="D1941" s="101" t="s">
        <v>2221</v>
      </c>
      <c r="E1941" s="118">
        <v>897</v>
      </c>
    </row>
    <row r="1942" s="25" customFormat="1" ht="27" customHeight="1" spans="1:5">
      <c r="A1942" s="30">
        <v>1940</v>
      </c>
      <c r="B1942" s="124" t="s">
        <v>1980</v>
      </c>
      <c r="C1942" s="125" t="s">
        <v>2070</v>
      </c>
      <c r="D1942" s="126" t="s">
        <v>2222</v>
      </c>
      <c r="E1942" s="130">
        <v>897</v>
      </c>
    </row>
    <row r="1943" s="25" customFormat="1" ht="27" customHeight="1" spans="1:5">
      <c r="A1943" s="30">
        <v>1941</v>
      </c>
      <c r="B1943" s="124" t="s">
        <v>1980</v>
      </c>
      <c r="C1943" s="125" t="s">
        <v>2011</v>
      </c>
      <c r="D1943" s="126" t="s">
        <v>2223</v>
      </c>
      <c r="E1943" s="130">
        <v>897</v>
      </c>
    </row>
    <row r="1944" s="1" customFormat="1" spans="1:5">
      <c r="A1944" s="30">
        <v>1942</v>
      </c>
      <c r="B1944" s="127" t="s">
        <v>1291</v>
      </c>
      <c r="C1944" s="128" t="s">
        <v>1397</v>
      </c>
      <c r="D1944" s="127" t="s">
        <v>2224</v>
      </c>
      <c r="E1944" s="127">
        <v>982.5</v>
      </c>
    </row>
    <row r="1945" s="1" customFormat="1" spans="1:5">
      <c r="A1945" s="30">
        <v>1943</v>
      </c>
      <c r="B1945" s="127" t="s">
        <v>675</v>
      </c>
      <c r="C1945" s="128" t="s">
        <v>2225</v>
      </c>
      <c r="D1945" s="127" t="s">
        <v>2226</v>
      </c>
      <c r="E1945" s="127">
        <v>982.5</v>
      </c>
    </row>
    <row r="1946" s="1" customFormat="1" spans="1:5">
      <c r="A1946" s="30">
        <v>1944</v>
      </c>
      <c r="B1946" s="127" t="s">
        <v>245</v>
      </c>
      <c r="C1946" s="128" t="s">
        <v>284</v>
      </c>
      <c r="D1946" s="127" t="s">
        <v>2227</v>
      </c>
      <c r="E1946" s="127">
        <v>982.5</v>
      </c>
    </row>
    <row r="1947" s="1" customFormat="1" spans="1:5">
      <c r="A1947" s="30">
        <v>1945</v>
      </c>
      <c r="B1947" s="127" t="s">
        <v>2228</v>
      </c>
      <c r="C1947" s="128" t="s">
        <v>520</v>
      </c>
      <c r="D1947" s="127" t="s">
        <v>2229</v>
      </c>
      <c r="E1947" s="127">
        <v>982.5</v>
      </c>
    </row>
    <row r="1948" s="1" customFormat="1" spans="1:5">
      <c r="A1948" s="30">
        <v>1946</v>
      </c>
      <c r="B1948" s="127" t="s">
        <v>1291</v>
      </c>
      <c r="C1948" s="69" t="s">
        <v>2230</v>
      </c>
      <c r="D1948" s="64" t="s">
        <v>2231</v>
      </c>
      <c r="E1948" s="127">
        <v>982.5</v>
      </c>
    </row>
    <row r="1949" s="1" customFormat="1" spans="1:5">
      <c r="A1949" s="30">
        <v>1947</v>
      </c>
      <c r="B1949" s="127" t="s">
        <v>1655</v>
      </c>
      <c r="C1949" s="128" t="s">
        <v>1814</v>
      </c>
      <c r="D1949" s="64" t="s">
        <v>2232</v>
      </c>
      <c r="E1949" s="127">
        <v>982.5</v>
      </c>
    </row>
    <row r="1950" s="1" customFormat="1" spans="1:5">
      <c r="A1950" s="30">
        <v>1948</v>
      </c>
      <c r="B1950" s="127" t="s">
        <v>1291</v>
      </c>
      <c r="C1950" s="69" t="s">
        <v>2230</v>
      </c>
      <c r="D1950" s="127" t="s">
        <v>2233</v>
      </c>
      <c r="E1950" s="127">
        <v>982.5</v>
      </c>
    </row>
    <row r="1951" s="1" customFormat="1" spans="1:5">
      <c r="A1951" s="30">
        <v>1949</v>
      </c>
      <c r="B1951" s="127" t="s">
        <v>1980</v>
      </c>
      <c r="C1951" s="128" t="s">
        <v>2094</v>
      </c>
      <c r="D1951" s="127" t="s">
        <v>2234</v>
      </c>
      <c r="E1951" s="127">
        <v>982.5</v>
      </c>
    </row>
    <row r="1952" s="1" customFormat="1" spans="1:5">
      <c r="A1952" s="30">
        <v>1950</v>
      </c>
      <c r="B1952" s="127" t="s">
        <v>245</v>
      </c>
      <c r="C1952" s="128" t="s">
        <v>275</v>
      </c>
      <c r="D1952" s="127" t="s">
        <v>2235</v>
      </c>
      <c r="E1952" s="127">
        <v>982.5</v>
      </c>
    </row>
    <row r="1953" s="1" customFormat="1" spans="1:5">
      <c r="A1953" s="30">
        <v>1951</v>
      </c>
      <c r="B1953" s="127" t="s">
        <v>245</v>
      </c>
      <c r="C1953" s="69" t="s">
        <v>2236</v>
      </c>
      <c r="D1953" s="127" t="s">
        <v>2237</v>
      </c>
      <c r="E1953" s="127">
        <v>982.5</v>
      </c>
    </row>
    <row r="1954" s="1" customFormat="1" spans="1:5">
      <c r="A1954" s="30">
        <v>1952</v>
      </c>
      <c r="B1954" s="127" t="s">
        <v>245</v>
      </c>
      <c r="C1954" s="128" t="s">
        <v>275</v>
      </c>
      <c r="D1954" s="127" t="s">
        <v>2238</v>
      </c>
      <c r="E1954" s="127">
        <v>982.5</v>
      </c>
    </row>
    <row r="1955" s="1" customFormat="1" spans="1:5">
      <c r="A1955" s="30">
        <v>1953</v>
      </c>
      <c r="B1955" s="127" t="s">
        <v>6</v>
      </c>
      <c r="C1955" s="128" t="s">
        <v>7</v>
      </c>
      <c r="D1955" s="127" t="s">
        <v>2239</v>
      </c>
      <c r="E1955" s="127">
        <v>982.5</v>
      </c>
    </row>
    <row r="1956" s="1" customFormat="1" spans="1:5">
      <c r="A1956" s="30">
        <v>1954</v>
      </c>
      <c r="B1956" s="127" t="s">
        <v>1980</v>
      </c>
      <c r="C1956" s="128" t="s">
        <v>2063</v>
      </c>
      <c r="D1956" s="127" t="s">
        <v>2240</v>
      </c>
      <c r="E1956" s="127">
        <v>982.5</v>
      </c>
    </row>
    <row r="1957" s="1" customFormat="1" spans="1:5">
      <c r="A1957" s="30">
        <v>1955</v>
      </c>
      <c r="B1957" s="127" t="s">
        <v>1542</v>
      </c>
      <c r="C1957" s="128" t="s">
        <v>1569</v>
      </c>
      <c r="D1957" s="127" t="s">
        <v>2241</v>
      </c>
      <c r="E1957" s="127">
        <v>982.5</v>
      </c>
    </row>
    <row r="1958" s="1" customFormat="1" spans="1:5">
      <c r="A1958" s="30">
        <v>1956</v>
      </c>
      <c r="B1958" s="127" t="s">
        <v>1291</v>
      </c>
      <c r="C1958" s="128" t="s">
        <v>1397</v>
      </c>
      <c r="D1958" s="127" t="s">
        <v>2242</v>
      </c>
      <c r="E1958" s="127">
        <v>982.5</v>
      </c>
    </row>
    <row r="1959" s="1" customFormat="1" spans="1:5">
      <c r="A1959" s="30">
        <v>1957</v>
      </c>
      <c r="B1959" s="127" t="s">
        <v>1291</v>
      </c>
      <c r="C1959" s="69" t="s">
        <v>2243</v>
      </c>
      <c r="D1959" s="127" t="s">
        <v>2244</v>
      </c>
      <c r="E1959" s="127">
        <v>982.5</v>
      </c>
    </row>
    <row r="1960" s="1" customFormat="1" spans="1:5">
      <c r="A1960" s="30">
        <v>1958</v>
      </c>
      <c r="B1960" s="127" t="s">
        <v>1980</v>
      </c>
      <c r="C1960" s="128" t="s">
        <v>2053</v>
      </c>
      <c r="D1960" s="127" t="s">
        <v>2245</v>
      </c>
      <c r="E1960" s="127">
        <v>982.5</v>
      </c>
    </row>
    <row r="1961" s="1" customFormat="1" spans="1:5">
      <c r="A1961" s="30">
        <v>1959</v>
      </c>
      <c r="B1961" s="127" t="s">
        <v>675</v>
      </c>
      <c r="C1961" s="128" t="s">
        <v>713</v>
      </c>
      <c r="D1961" s="64" t="s">
        <v>2246</v>
      </c>
      <c r="E1961" s="127">
        <v>982.5</v>
      </c>
    </row>
    <row r="1962" s="1" customFormat="1" spans="1:5">
      <c r="A1962" s="30">
        <v>1960</v>
      </c>
      <c r="B1962" s="127" t="s">
        <v>6</v>
      </c>
      <c r="C1962" s="69" t="s">
        <v>149</v>
      </c>
      <c r="D1962" s="64" t="s">
        <v>2247</v>
      </c>
      <c r="E1962" s="127">
        <v>982.5</v>
      </c>
    </row>
    <row r="1963" s="1" customFormat="1" spans="1:5">
      <c r="A1963" s="30">
        <v>1961</v>
      </c>
      <c r="B1963" s="127" t="s">
        <v>6</v>
      </c>
      <c r="C1963" s="128" t="s">
        <v>2248</v>
      </c>
      <c r="D1963" s="64" t="s">
        <v>2249</v>
      </c>
      <c r="E1963" s="127">
        <v>982.5</v>
      </c>
    </row>
    <row r="1964" s="1" customFormat="1" spans="1:5">
      <c r="A1964" s="30">
        <v>1962</v>
      </c>
      <c r="B1964" s="127" t="s">
        <v>1655</v>
      </c>
      <c r="C1964" s="128" t="s">
        <v>1804</v>
      </c>
      <c r="D1964" s="64" t="s">
        <v>2250</v>
      </c>
      <c r="E1964" s="127">
        <v>982.5</v>
      </c>
    </row>
    <row r="1965" s="1" customFormat="1" spans="1:5">
      <c r="A1965" s="30">
        <v>1963</v>
      </c>
      <c r="B1965" s="127" t="s">
        <v>1542</v>
      </c>
      <c r="C1965" s="128" t="s">
        <v>2251</v>
      </c>
      <c r="D1965" s="64" t="s">
        <v>2252</v>
      </c>
      <c r="E1965" s="127">
        <v>982.5</v>
      </c>
    </row>
    <row r="1966" s="1" customFormat="1" spans="1:5">
      <c r="A1966" s="30">
        <v>1964</v>
      </c>
      <c r="B1966" s="127" t="s">
        <v>245</v>
      </c>
      <c r="C1966" s="128" t="s">
        <v>2253</v>
      </c>
      <c r="D1966" s="64" t="s">
        <v>2254</v>
      </c>
      <c r="E1966" s="127">
        <v>982.5</v>
      </c>
    </row>
    <row r="1967" s="1" customFormat="1" spans="1:5">
      <c r="A1967" s="30">
        <v>1965</v>
      </c>
      <c r="B1967" s="129" t="s">
        <v>1655</v>
      </c>
      <c r="C1967" s="128" t="s">
        <v>1734</v>
      </c>
      <c r="D1967" s="64" t="s">
        <v>2255</v>
      </c>
      <c r="E1967" s="127">
        <v>982.5</v>
      </c>
    </row>
    <row r="1968" s="1" customFormat="1" spans="1:5">
      <c r="A1968" s="30">
        <v>1966</v>
      </c>
      <c r="B1968" s="127" t="s">
        <v>2228</v>
      </c>
      <c r="C1968" s="69" t="s">
        <v>598</v>
      </c>
      <c r="D1968" s="64" t="s">
        <v>2256</v>
      </c>
      <c r="E1968" s="127">
        <v>982.5</v>
      </c>
    </row>
    <row r="1969" s="1" customFormat="1" spans="1:5">
      <c r="A1969" s="30">
        <v>1967</v>
      </c>
      <c r="B1969" s="127" t="s">
        <v>1131</v>
      </c>
      <c r="C1969" s="69" t="s">
        <v>1193</v>
      </c>
      <c r="D1969" s="64" t="s">
        <v>2257</v>
      </c>
      <c r="E1969" s="127">
        <v>982.5</v>
      </c>
    </row>
    <row r="1970" s="1" customFormat="1" spans="1:5">
      <c r="A1970" s="30">
        <v>1968</v>
      </c>
      <c r="B1970" s="127" t="s">
        <v>1291</v>
      </c>
      <c r="C1970" s="128" t="s">
        <v>1443</v>
      </c>
      <c r="D1970" s="64" t="s">
        <v>2258</v>
      </c>
      <c r="E1970" s="127">
        <v>982.5</v>
      </c>
    </row>
    <row r="1971" s="1" customFormat="1" spans="1:5">
      <c r="A1971" s="30">
        <v>1969</v>
      </c>
      <c r="B1971" s="127" t="s">
        <v>1655</v>
      </c>
      <c r="C1971" s="128" t="s">
        <v>1656</v>
      </c>
      <c r="D1971" s="64" t="s">
        <v>2259</v>
      </c>
      <c r="E1971" s="127">
        <v>982.5</v>
      </c>
    </row>
    <row r="1972" s="1" customFormat="1" spans="1:5">
      <c r="A1972" s="30">
        <v>1970</v>
      </c>
      <c r="B1972" s="127" t="s">
        <v>675</v>
      </c>
      <c r="C1972" s="69" t="s">
        <v>2260</v>
      </c>
      <c r="D1972" s="64" t="s">
        <v>2261</v>
      </c>
      <c r="E1972" s="127">
        <v>982.5</v>
      </c>
    </row>
    <row r="1973" s="1" customFormat="1" spans="1:5">
      <c r="A1973" s="30">
        <v>1971</v>
      </c>
      <c r="B1973" s="127" t="s">
        <v>1655</v>
      </c>
      <c r="C1973" s="128" t="s">
        <v>1656</v>
      </c>
      <c r="D1973" s="64" t="s">
        <v>2262</v>
      </c>
      <c r="E1973" s="127">
        <v>982.5</v>
      </c>
    </row>
    <row r="1974" s="1" customFormat="1" spans="1:5">
      <c r="A1974" s="30">
        <v>1972</v>
      </c>
      <c r="B1974" s="127" t="s">
        <v>1980</v>
      </c>
      <c r="C1974" s="128" t="s">
        <v>2263</v>
      </c>
      <c r="D1974" s="64" t="s">
        <v>2264</v>
      </c>
      <c r="E1974" s="127">
        <v>982.5</v>
      </c>
    </row>
    <row r="1975" s="1" customFormat="1" spans="1:5">
      <c r="A1975" s="30">
        <v>1973</v>
      </c>
      <c r="B1975" s="127" t="s">
        <v>2228</v>
      </c>
      <c r="C1975" s="128" t="s">
        <v>508</v>
      </c>
      <c r="D1975" s="64" t="s">
        <v>2265</v>
      </c>
      <c r="E1975" s="127">
        <v>982.5</v>
      </c>
    </row>
    <row r="1976" s="1" customFormat="1" spans="1:5">
      <c r="A1976" s="30">
        <v>1974</v>
      </c>
      <c r="B1976" s="127" t="s">
        <v>675</v>
      </c>
      <c r="C1976" s="128" t="s">
        <v>2266</v>
      </c>
      <c r="D1976" s="64" t="s">
        <v>2267</v>
      </c>
      <c r="E1976" s="127">
        <v>982.5</v>
      </c>
    </row>
    <row r="1977" s="1" customFormat="1" spans="1:5">
      <c r="A1977" s="30">
        <v>1975</v>
      </c>
      <c r="B1977" s="127" t="s">
        <v>2228</v>
      </c>
      <c r="C1977" s="128" t="s">
        <v>483</v>
      </c>
      <c r="D1977" s="64" t="s">
        <v>2268</v>
      </c>
      <c r="E1977" s="127">
        <v>982.5</v>
      </c>
    </row>
    <row r="1978" s="1" customFormat="1" spans="1:5">
      <c r="A1978" s="30">
        <v>1976</v>
      </c>
      <c r="B1978" s="127" t="s">
        <v>675</v>
      </c>
      <c r="C1978" s="128" t="s">
        <v>2269</v>
      </c>
      <c r="D1978" s="64" t="s">
        <v>2270</v>
      </c>
      <c r="E1978" s="127">
        <v>982.5</v>
      </c>
    </row>
    <row r="1979" s="1" customFormat="1" spans="1:5">
      <c r="A1979" s="30">
        <v>1977</v>
      </c>
      <c r="B1979" s="127" t="s">
        <v>1655</v>
      </c>
      <c r="C1979" s="128" t="s">
        <v>1658</v>
      </c>
      <c r="D1979" s="64" t="s">
        <v>2271</v>
      </c>
      <c r="E1979" s="127">
        <v>982.5</v>
      </c>
    </row>
    <row r="1980" s="1" customFormat="1" spans="1:5">
      <c r="A1980" s="30">
        <v>1978</v>
      </c>
      <c r="B1980" s="127" t="s">
        <v>1655</v>
      </c>
      <c r="C1980" s="128" t="s">
        <v>1656</v>
      </c>
      <c r="D1980" s="64" t="s">
        <v>2272</v>
      </c>
      <c r="E1980" s="127">
        <v>982.5</v>
      </c>
    </row>
    <row r="1981" s="1" customFormat="1" spans="1:5">
      <c r="A1981" s="30">
        <v>1979</v>
      </c>
      <c r="B1981" s="127" t="s">
        <v>2228</v>
      </c>
      <c r="C1981" s="69" t="s">
        <v>2273</v>
      </c>
      <c r="D1981" s="64" t="s">
        <v>2274</v>
      </c>
      <c r="E1981" s="127">
        <v>982.5</v>
      </c>
    </row>
    <row r="1982" s="1" customFormat="1" spans="1:5">
      <c r="A1982" s="30">
        <v>1980</v>
      </c>
      <c r="B1982" s="127" t="s">
        <v>6</v>
      </c>
      <c r="C1982" s="128" t="s">
        <v>2275</v>
      </c>
      <c r="D1982" s="64" t="s">
        <v>2276</v>
      </c>
      <c r="E1982" s="127">
        <v>982.5</v>
      </c>
    </row>
    <row r="1983" s="1" customFormat="1" spans="1:5">
      <c r="A1983" s="30">
        <v>1981</v>
      </c>
      <c r="B1983" s="127" t="s">
        <v>245</v>
      </c>
      <c r="C1983" s="128" t="s">
        <v>2277</v>
      </c>
      <c r="D1983" s="64" t="s">
        <v>2278</v>
      </c>
      <c r="E1983" s="127">
        <v>982.5</v>
      </c>
    </row>
    <row r="1984" s="1" customFormat="1" spans="1:5">
      <c r="A1984" s="30">
        <v>1982</v>
      </c>
      <c r="B1984" s="127" t="s">
        <v>1291</v>
      </c>
      <c r="C1984" s="128" t="s">
        <v>1476</v>
      </c>
      <c r="D1984" s="64" t="s">
        <v>2279</v>
      </c>
      <c r="E1984" s="127">
        <v>982.5</v>
      </c>
    </row>
    <row r="1985" s="1" customFormat="1" spans="1:5">
      <c r="A1985" s="30">
        <v>1983</v>
      </c>
      <c r="B1985" s="131" t="s">
        <v>245</v>
      </c>
      <c r="C1985" s="132" t="s">
        <v>2236</v>
      </c>
      <c r="D1985" s="131" t="s">
        <v>2280</v>
      </c>
      <c r="E1985" s="131">
        <v>982.5</v>
      </c>
    </row>
    <row r="1986" s="1" customFormat="1" spans="1:5">
      <c r="A1986" s="30">
        <v>1984</v>
      </c>
      <c r="B1986" s="127" t="s">
        <v>1291</v>
      </c>
      <c r="C1986" s="69" t="s">
        <v>2281</v>
      </c>
      <c r="D1986" s="127" t="s">
        <v>2282</v>
      </c>
      <c r="E1986" s="127">
        <v>982.5</v>
      </c>
    </row>
    <row r="1987" s="1" customFormat="1" spans="1:5">
      <c r="A1987" s="30">
        <v>1985</v>
      </c>
      <c r="B1987" s="127" t="s">
        <v>1655</v>
      </c>
      <c r="C1987" s="128" t="s">
        <v>1716</v>
      </c>
      <c r="D1987" s="127" t="s">
        <v>1456</v>
      </c>
      <c r="E1987" s="127">
        <v>982.5</v>
      </c>
    </row>
    <row r="1988" s="1" customFormat="1" spans="1:5">
      <c r="A1988" s="30">
        <v>1986</v>
      </c>
      <c r="B1988" s="127" t="s">
        <v>245</v>
      </c>
      <c r="C1988" s="128" t="s">
        <v>325</v>
      </c>
      <c r="D1988" s="127" t="s">
        <v>2283</v>
      </c>
      <c r="E1988" s="127">
        <v>982.5</v>
      </c>
    </row>
    <row r="1989" s="1" customFormat="1" spans="1:5">
      <c r="A1989" s="30">
        <v>1987</v>
      </c>
      <c r="B1989" s="127" t="s">
        <v>6</v>
      </c>
      <c r="C1989" s="128" t="s">
        <v>47</v>
      </c>
      <c r="D1989" s="127" t="s">
        <v>2284</v>
      </c>
      <c r="E1989" s="127">
        <v>982.5</v>
      </c>
    </row>
    <row r="1990" s="1" customFormat="1" spans="1:5">
      <c r="A1990" s="30">
        <v>1988</v>
      </c>
      <c r="B1990" s="127" t="s">
        <v>1655</v>
      </c>
      <c r="C1990" s="128" t="s">
        <v>2285</v>
      </c>
      <c r="D1990" s="127" t="s">
        <v>2286</v>
      </c>
      <c r="E1990" s="127">
        <v>982.5</v>
      </c>
    </row>
    <row r="1991" s="1" customFormat="1" spans="1:5">
      <c r="A1991" s="30">
        <v>1989</v>
      </c>
      <c r="B1991" s="127" t="s">
        <v>245</v>
      </c>
      <c r="C1991" s="128" t="s">
        <v>2287</v>
      </c>
      <c r="D1991" s="127" t="s">
        <v>2288</v>
      </c>
      <c r="E1991" s="127">
        <v>982.5</v>
      </c>
    </row>
    <row r="1992" s="1" customFormat="1" spans="1:5">
      <c r="A1992" s="30">
        <v>1990</v>
      </c>
      <c r="B1992" s="127" t="s">
        <v>1655</v>
      </c>
      <c r="C1992" s="128" t="s">
        <v>1722</v>
      </c>
      <c r="D1992" s="127" t="s">
        <v>2289</v>
      </c>
      <c r="E1992" s="127">
        <v>982.5</v>
      </c>
    </row>
    <row r="1993" s="1" customFormat="1" spans="1:5">
      <c r="A1993" s="30">
        <v>1991</v>
      </c>
      <c r="B1993" s="127" t="s">
        <v>1655</v>
      </c>
      <c r="C1993" s="128" t="s">
        <v>1701</v>
      </c>
      <c r="D1993" s="127" t="s">
        <v>2290</v>
      </c>
      <c r="E1993" s="127">
        <v>982.5</v>
      </c>
    </row>
    <row r="1994" s="1" customFormat="1" spans="1:5">
      <c r="A1994" s="30">
        <v>1992</v>
      </c>
      <c r="B1994" s="127" t="s">
        <v>1655</v>
      </c>
      <c r="C1994" s="128" t="s">
        <v>2291</v>
      </c>
      <c r="D1994" s="64" t="s">
        <v>2292</v>
      </c>
      <c r="E1994" s="127">
        <v>982.5</v>
      </c>
    </row>
    <row r="1995" s="1" customFormat="1" spans="1:5">
      <c r="A1995" s="30">
        <v>1993</v>
      </c>
      <c r="B1995" s="127" t="s">
        <v>1655</v>
      </c>
      <c r="C1995" s="128" t="s">
        <v>1719</v>
      </c>
      <c r="D1995" s="64" t="s">
        <v>2293</v>
      </c>
      <c r="E1995" s="127">
        <v>982.5</v>
      </c>
    </row>
    <row r="1996" s="1" customFormat="1" spans="1:5">
      <c r="A1996" s="30">
        <v>1994</v>
      </c>
      <c r="B1996" s="129" t="s">
        <v>973</v>
      </c>
      <c r="C1996" s="64" t="s">
        <v>2294</v>
      </c>
      <c r="D1996" s="64" t="s">
        <v>2295</v>
      </c>
      <c r="E1996" s="127">
        <v>982.5</v>
      </c>
    </row>
    <row r="1997" s="1" customFormat="1" spans="1:5">
      <c r="A1997" s="30">
        <v>1995</v>
      </c>
      <c r="B1997" s="127" t="s">
        <v>6</v>
      </c>
      <c r="C1997" s="128" t="s">
        <v>187</v>
      </c>
      <c r="D1997" s="64" t="s">
        <v>2296</v>
      </c>
      <c r="E1997" s="127">
        <v>982.5</v>
      </c>
    </row>
    <row r="1998" s="1" customFormat="1" spans="1:5">
      <c r="A1998" s="30">
        <v>1996</v>
      </c>
      <c r="B1998" s="127" t="s">
        <v>973</v>
      </c>
      <c r="C1998" s="64" t="s">
        <v>1079</v>
      </c>
      <c r="D1998" s="64" t="s">
        <v>2297</v>
      </c>
      <c r="E1998" s="127">
        <v>982.5</v>
      </c>
    </row>
    <row r="1999" s="1" customFormat="1" spans="1:5">
      <c r="A1999" s="30">
        <v>1997</v>
      </c>
      <c r="B1999" s="127" t="s">
        <v>1980</v>
      </c>
      <c r="C1999" s="128" t="s">
        <v>2298</v>
      </c>
      <c r="D1999" s="64" t="s">
        <v>2299</v>
      </c>
      <c r="E1999" s="127">
        <v>982.5</v>
      </c>
    </row>
    <row r="2000" s="1" customFormat="1" spans="1:5">
      <c r="A2000" s="30">
        <v>1998</v>
      </c>
      <c r="B2000" s="127" t="s">
        <v>1655</v>
      </c>
      <c r="C2000" s="128" t="s">
        <v>1701</v>
      </c>
      <c r="D2000" s="64" t="s">
        <v>2300</v>
      </c>
      <c r="E2000" s="127">
        <v>982.5</v>
      </c>
    </row>
    <row r="2001" s="1" customFormat="1" spans="1:5">
      <c r="A2001" s="30">
        <v>1999</v>
      </c>
      <c r="B2001" s="127" t="s">
        <v>6</v>
      </c>
      <c r="C2001" s="128" t="s">
        <v>7</v>
      </c>
      <c r="D2001" s="64" t="s">
        <v>2301</v>
      </c>
      <c r="E2001" s="127">
        <v>982.5</v>
      </c>
    </row>
    <row r="2002" s="1" customFormat="1" spans="1:5">
      <c r="A2002" s="30">
        <v>2000</v>
      </c>
      <c r="B2002" s="127" t="s">
        <v>675</v>
      </c>
      <c r="C2002" s="128" t="s">
        <v>2302</v>
      </c>
      <c r="D2002" s="64" t="s">
        <v>2303</v>
      </c>
      <c r="E2002" s="127">
        <v>982.5</v>
      </c>
    </row>
    <row r="2003" s="1" customFormat="1" spans="1:5">
      <c r="A2003" s="30">
        <v>2001</v>
      </c>
      <c r="B2003" s="127" t="s">
        <v>6</v>
      </c>
      <c r="C2003" s="128" t="s">
        <v>61</v>
      </c>
      <c r="D2003" s="64" t="s">
        <v>2304</v>
      </c>
      <c r="E2003" s="127">
        <v>982.5</v>
      </c>
    </row>
    <row r="2004" s="1" customFormat="1" spans="1:5">
      <c r="A2004" s="30">
        <v>2002</v>
      </c>
      <c r="B2004" s="127" t="s">
        <v>1291</v>
      </c>
      <c r="C2004" s="64" t="s">
        <v>2305</v>
      </c>
      <c r="D2004" s="64" t="s">
        <v>2306</v>
      </c>
      <c r="E2004" s="127">
        <v>982.5</v>
      </c>
    </row>
    <row r="2005" s="1" customFormat="1" spans="1:5">
      <c r="A2005" s="30">
        <v>2003</v>
      </c>
      <c r="B2005" s="127" t="s">
        <v>2228</v>
      </c>
      <c r="C2005" s="64" t="s">
        <v>598</v>
      </c>
      <c r="D2005" s="64" t="s">
        <v>2307</v>
      </c>
      <c r="E2005" s="127">
        <v>982.5</v>
      </c>
    </row>
    <row r="2006" s="1" customFormat="1" spans="1:5">
      <c r="A2006" s="30">
        <v>2004</v>
      </c>
      <c r="B2006" s="127" t="s">
        <v>1655</v>
      </c>
      <c r="C2006" s="64" t="s">
        <v>1872</v>
      </c>
      <c r="D2006" s="64" t="s">
        <v>2308</v>
      </c>
      <c r="E2006" s="127">
        <v>982.5</v>
      </c>
    </row>
    <row r="2007" s="1" customFormat="1" spans="1:5">
      <c r="A2007" s="30">
        <v>2005</v>
      </c>
      <c r="B2007" s="127" t="s">
        <v>1291</v>
      </c>
      <c r="C2007" s="64" t="s">
        <v>1364</v>
      </c>
      <c r="D2007" s="64" t="s">
        <v>2309</v>
      </c>
      <c r="E2007" s="127">
        <v>982.5</v>
      </c>
    </row>
    <row r="2008" s="1" customFormat="1" spans="1:5">
      <c r="A2008" s="30">
        <v>2006</v>
      </c>
      <c r="B2008" s="127" t="s">
        <v>1655</v>
      </c>
      <c r="C2008" s="64" t="s">
        <v>1751</v>
      </c>
      <c r="D2008" s="64" t="s">
        <v>2310</v>
      </c>
      <c r="E2008" s="127">
        <v>982.5</v>
      </c>
    </row>
    <row r="2009" s="1" customFormat="1" spans="1:5">
      <c r="A2009" s="30">
        <v>2007</v>
      </c>
      <c r="B2009" s="127" t="s">
        <v>1131</v>
      </c>
      <c r="C2009" s="64" t="s">
        <v>1183</v>
      </c>
      <c r="D2009" s="64" t="s">
        <v>2311</v>
      </c>
      <c r="E2009" s="127">
        <v>982.5</v>
      </c>
    </row>
    <row r="2010" s="1" customFormat="1" spans="1:5">
      <c r="A2010" s="30">
        <v>2008</v>
      </c>
      <c r="B2010" s="127" t="s">
        <v>675</v>
      </c>
      <c r="C2010" s="64" t="s">
        <v>706</v>
      </c>
      <c r="D2010" s="64" t="s">
        <v>2312</v>
      </c>
      <c r="E2010" s="127">
        <v>982.5</v>
      </c>
    </row>
    <row r="2011" s="1" customFormat="1" spans="1:5">
      <c r="A2011" s="30">
        <v>2009</v>
      </c>
      <c r="B2011" s="127" t="s">
        <v>1655</v>
      </c>
      <c r="C2011" s="64" t="s">
        <v>1872</v>
      </c>
      <c r="D2011" s="64" t="s">
        <v>2313</v>
      </c>
      <c r="E2011" s="127">
        <v>982.5</v>
      </c>
    </row>
    <row r="2012" s="1" customFormat="1" spans="1:5">
      <c r="A2012" s="30">
        <v>2010</v>
      </c>
      <c r="B2012" s="127" t="s">
        <v>1655</v>
      </c>
      <c r="C2012" s="128" t="s">
        <v>1719</v>
      </c>
      <c r="D2012" s="64" t="s">
        <v>2314</v>
      </c>
      <c r="E2012" s="127">
        <v>982.5</v>
      </c>
    </row>
    <row r="2013" s="1" customFormat="1" spans="1:5">
      <c r="A2013" s="30">
        <v>2011</v>
      </c>
      <c r="B2013" s="127" t="s">
        <v>1655</v>
      </c>
      <c r="C2013" s="128" t="s">
        <v>1829</v>
      </c>
      <c r="D2013" s="64" t="s">
        <v>2315</v>
      </c>
      <c r="E2013" s="127">
        <v>982.5</v>
      </c>
    </row>
    <row r="2014" s="1" customFormat="1" spans="1:5">
      <c r="A2014" s="30">
        <v>2012</v>
      </c>
      <c r="B2014" s="127" t="s">
        <v>675</v>
      </c>
      <c r="C2014" s="128" t="s">
        <v>706</v>
      </c>
      <c r="D2014" s="64" t="s">
        <v>2316</v>
      </c>
      <c r="E2014" s="127">
        <v>982.5</v>
      </c>
    </row>
    <row r="2015" s="1" customFormat="1" spans="1:5">
      <c r="A2015" s="30">
        <v>2013</v>
      </c>
      <c r="B2015" s="127" t="s">
        <v>6</v>
      </c>
      <c r="C2015" s="128" t="s">
        <v>2317</v>
      </c>
      <c r="D2015" s="64" t="s">
        <v>2318</v>
      </c>
      <c r="E2015" s="127">
        <v>982.5</v>
      </c>
    </row>
    <row r="2016" s="1" customFormat="1" spans="1:5">
      <c r="A2016" s="30">
        <v>2014</v>
      </c>
      <c r="B2016" s="127" t="s">
        <v>1655</v>
      </c>
      <c r="C2016" s="128" t="s">
        <v>1832</v>
      </c>
      <c r="D2016" s="64" t="s">
        <v>2319</v>
      </c>
      <c r="E2016" s="127">
        <v>982.5</v>
      </c>
    </row>
    <row r="2017" s="1" customFormat="1" spans="1:5">
      <c r="A2017" s="30">
        <v>2015</v>
      </c>
      <c r="B2017" s="127" t="s">
        <v>1655</v>
      </c>
      <c r="C2017" s="128" t="s">
        <v>1759</v>
      </c>
      <c r="D2017" s="64" t="s">
        <v>2320</v>
      </c>
      <c r="E2017" s="127">
        <v>982.5</v>
      </c>
    </row>
    <row r="2018" s="1" customFormat="1" spans="1:5">
      <c r="A2018" s="30">
        <v>2016</v>
      </c>
      <c r="B2018" s="127" t="s">
        <v>6</v>
      </c>
      <c r="C2018" s="128" t="s">
        <v>44</v>
      </c>
      <c r="D2018" s="64" t="s">
        <v>1688</v>
      </c>
      <c r="E2018" s="127">
        <v>982.5</v>
      </c>
    </row>
    <row r="2019" s="1" customFormat="1" spans="1:5">
      <c r="A2019" s="30">
        <v>2017</v>
      </c>
      <c r="B2019" s="127" t="s">
        <v>1655</v>
      </c>
      <c r="C2019" s="128" t="s">
        <v>1872</v>
      </c>
      <c r="D2019" s="64" t="s">
        <v>2321</v>
      </c>
      <c r="E2019" s="127">
        <v>982.5</v>
      </c>
    </row>
    <row r="2020" s="1" customFormat="1" spans="1:5">
      <c r="A2020" s="30">
        <v>2018</v>
      </c>
      <c r="B2020" s="127" t="s">
        <v>1655</v>
      </c>
      <c r="C2020" s="128" t="s">
        <v>1656</v>
      </c>
      <c r="D2020" s="64" t="s">
        <v>2322</v>
      </c>
      <c r="E2020" s="127">
        <v>982.5</v>
      </c>
    </row>
    <row r="2021" s="1" customFormat="1" spans="1:5">
      <c r="A2021" s="30">
        <v>2019</v>
      </c>
      <c r="B2021" s="127" t="s">
        <v>1291</v>
      </c>
      <c r="C2021" s="128" t="s">
        <v>1397</v>
      </c>
      <c r="D2021" s="64" t="s">
        <v>2323</v>
      </c>
      <c r="E2021" s="127">
        <v>982.5</v>
      </c>
    </row>
    <row r="2022" s="1" customFormat="1" spans="1:5">
      <c r="A2022" s="30">
        <v>2020</v>
      </c>
      <c r="B2022" s="127" t="s">
        <v>366</v>
      </c>
      <c r="C2022" s="128" t="s">
        <v>421</v>
      </c>
      <c r="D2022" s="64" t="s">
        <v>2324</v>
      </c>
      <c r="E2022" s="127">
        <v>982.5</v>
      </c>
    </row>
    <row r="2023" s="1" customFormat="1" spans="1:5">
      <c r="A2023" s="30">
        <v>2021</v>
      </c>
      <c r="B2023" s="127" t="s">
        <v>1655</v>
      </c>
      <c r="C2023" s="128" t="s">
        <v>2325</v>
      </c>
      <c r="D2023" s="64" t="s">
        <v>2326</v>
      </c>
      <c r="E2023" s="127">
        <v>982.5</v>
      </c>
    </row>
    <row r="2024" s="1" customFormat="1" spans="1:5">
      <c r="A2024" s="30">
        <v>2022</v>
      </c>
      <c r="B2024" s="127" t="s">
        <v>1655</v>
      </c>
      <c r="C2024" s="128" t="s">
        <v>1719</v>
      </c>
      <c r="D2024" s="64" t="s">
        <v>594</v>
      </c>
      <c r="E2024" s="127">
        <v>982.5</v>
      </c>
    </row>
    <row r="2025" s="1" customFormat="1" spans="1:5">
      <c r="A2025" s="30">
        <v>2023</v>
      </c>
      <c r="B2025" s="127" t="s">
        <v>1131</v>
      </c>
      <c r="C2025" s="128" t="s">
        <v>2327</v>
      </c>
      <c r="D2025" s="64" t="s">
        <v>2328</v>
      </c>
      <c r="E2025" s="127">
        <v>982.5</v>
      </c>
    </row>
    <row r="2026" s="1" customFormat="1" spans="1:5">
      <c r="A2026" s="30">
        <v>2024</v>
      </c>
      <c r="B2026" s="127" t="s">
        <v>1655</v>
      </c>
      <c r="C2026" s="128" t="s">
        <v>1777</v>
      </c>
      <c r="D2026" s="64" t="s">
        <v>2329</v>
      </c>
      <c r="E2026" s="127">
        <v>982.5</v>
      </c>
    </row>
    <row r="2027" s="1" customFormat="1" spans="1:5">
      <c r="A2027" s="30">
        <v>2025</v>
      </c>
      <c r="B2027" s="127" t="s">
        <v>1655</v>
      </c>
      <c r="C2027" s="128" t="s">
        <v>1693</v>
      </c>
      <c r="D2027" s="64" t="s">
        <v>2330</v>
      </c>
      <c r="E2027" s="127">
        <v>982.5</v>
      </c>
    </row>
    <row r="2028" s="1" customFormat="1" spans="1:5">
      <c r="A2028" s="30">
        <v>2026</v>
      </c>
      <c r="B2028" s="127" t="s">
        <v>1655</v>
      </c>
      <c r="C2028" s="128" t="s">
        <v>1699</v>
      </c>
      <c r="D2028" s="64" t="s">
        <v>2331</v>
      </c>
      <c r="E2028" s="127">
        <v>982.5</v>
      </c>
    </row>
    <row r="2029" s="1" customFormat="1" spans="1:5">
      <c r="A2029" s="30">
        <v>2027</v>
      </c>
      <c r="B2029" s="127" t="s">
        <v>1655</v>
      </c>
      <c r="C2029" s="128" t="s">
        <v>1852</v>
      </c>
      <c r="D2029" s="64" t="s">
        <v>2332</v>
      </c>
      <c r="E2029" s="127">
        <v>982.5</v>
      </c>
    </row>
    <row r="2030" s="1" customFormat="1" spans="1:5">
      <c r="A2030" s="30">
        <v>2028</v>
      </c>
      <c r="B2030" s="127" t="s">
        <v>1655</v>
      </c>
      <c r="C2030" s="128" t="s">
        <v>1724</v>
      </c>
      <c r="D2030" s="64" t="s">
        <v>2333</v>
      </c>
      <c r="E2030" s="127">
        <v>982.5</v>
      </c>
    </row>
    <row r="2031" s="1" customFormat="1" spans="1:5">
      <c r="A2031" s="30">
        <v>2029</v>
      </c>
      <c r="B2031" s="127" t="s">
        <v>1291</v>
      </c>
      <c r="C2031" s="128" t="s">
        <v>2334</v>
      </c>
      <c r="D2031" s="64" t="s">
        <v>2335</v>
      </c>
      <c r="E2031" s="127">
        <v>982.5</v>
      </c>
    </row>
    <row r="2032" s="1" customFormat="1" spans="1:5">
      <c r="A2032" s="30">
        <v>2030</v>
      </c>
      <c r="B2032" s="127" t="s">
        <v>1655</v>
      </c>
      <c r="C2032" s="128" t="s">
        <v>1866</v>
      </c>
      <c r="D2032" s="64" t="s">
        <v>2336</v>
      </c>
      <c r="E2032" s="127">
        <v>982.5</v>
      </c>
    </row>
    <row r="2033" s="1" customFormat="1" spans="1:5">
      <c r="A2033" s="30">
        <v>2031</v>
      </c>
      <c r="B2033" s="127" t="s">
        <v>1655</v>
      </c>
      <c r="C2033" s="128" t="s">
        <v>1658</v>
      </c>
      <c r="D2033" s="64" t="s">
        <v>2337</v>
      </c>
      <c r="E2033" s="127">
        <v>982.5</v>
      </c>
    </row>
    <row r="2034" s="1" customFormat="1" spans="1:5">
      <c r="A2034" s="30">
        <v>2032</v>
      </c>
      <c r="B2034" s="127" t="s">
        <v>245</v>
      </c>
      <c r="C2034" s="128" t="s">
        <v>2287</v>
      </c>
      <c r="D2034" s="64" t="s">
        <v>2338</v>
      </c>
      <c r="E2034" s="127">
        <v>982.5</v>
      </c>
    </row>
    <row r="2035" s="1" customFormat="1" spans="1:5">
      <c r="A2035" s="30">
        <v>2033</v>
      </c>
      <c r="B2035" s="127" t="s">
        <v>6</v>
      </c>
      <c r="C2035" s="128" t="s">
        <v>2275</v>
      </c>
      <c r="D2035" s="64" t="s">
        <v>160</v>
      </c>
      <c r="E2035" s="127">
        <v>982.5</v>
      </c>
    </row>
    <row r="2036" s="1" customFormat="1" spans="1:5">
      <c r="A2036" s="30">
        <v>2034</v>
      </c>
      <c r="B2036" s="66" t="s">
        <v>245</v>
      </c>
      <c r="C2036" s="66" t="s">
        <v>261</v>
      </c>
      <c r="D2036" s="66" t="s">
        <v>2339</v>
      </c>
      <c r="E2036" s="127">
        <v>982.5</v>
      </c>
    </row>
    <row r="2037" s="1" customFormat="1" spans="1:5">
      <c r="A2037" s="30">
        <v>2035</v>
      </c>
      <c r="B2037" s="66" t="s">
        <v>1131</v>
      </c>
      <c r="C2037" s="66" t="s">
        <v>1183</v>
      </c>
      <c r="D2037" s="66" t="s">
        <v>2340</v>
      </c>
      <c r="E2037" s="127">
        <v>982.5</v>
      </c>
    </row>
    <row r="2038" s="1" customFormat="1" spans="1:5">
      <c r="A2038" s="30">
        <v>2036</v>
      </c>
      <c r="B2038" s="127" t="s">
        <v>1655</v>
      </c>
      <c r="C2038" s="66" t="s">
        <v>1770</v>
      </c>
      <c r="D2038" s="66" t="s">
        <v>2341</v>
      </c>
      <c r="E2038" s="127">
        <v>982.5</v>
      </c>
    </row>
    <row r="2039" s="1" customFormat="1" spans="1:5">
      <c r="A2039" s="30">
        <v>2037</v>
      </c>
      <c r="B2039" s="131" t="s">
        <v>366</v>
      </c>
      <c r="C2039" s="132" t="s">
        <v>374</v>
      </c>
      <c r="D2039" s="131" t="s">
        <v>2342</v>
      </c>
      <c r="E2039" s="131">
        <v>982.5</v>
      </c>
    </row>
    <row r="2040" s="1" customFormat="1" spans="1:5">
      <c r="A2040" s="30">
        <v>2038</v>
      </c>
      <c r="B2040" s="127" t="s">
        <v>366</v>
      </c>
      <c r="C2040" s="128" t="s">
        <v>374</v>
      </c>
      <c r="D2040" s="127" t="s">
        <v>2343</v>
      </c>
      <c r="E2040" s="127">
        <v>982.5</v>
      </c>
    </row>
    <row r="2041" s="1" customFormat="1" spans="1:5">
      <c r="A2041" s="30">
        <v>2039</v>
      </c>
      <c r="B2041" s="127" t="s">
        <v>366</v>
      </c>
      <c r="C2041" s="64" t="s">
        <v>605</v>
      </c>
      <c r="D2041" s="127" t="s">
        <v>2344</v>
      </c>
      <c r="E2041" s="127">
        <v>982.5</v>
      </c>
    </row>
    <row r="2042" s="1" customFormat="1" spans="1:5">
      <c r="A2042" s="30">
        <v>2040</v>
      </c>
      <c r="B2042" s="127" t="s">
        <v>6</v>
      </c>
      <c r="C2042" s="128" t="s">
        <v>47</v>
      </c>
      <c r="D2042" s="127" t="s">
        <v>1673</v>
      </c>
      <c r="E2042" s="127">
        <v>982.5</v>
      </c>
    </row>
    <row r="2043" s="1" customFormat="1" spans="1:5">
      <c r="A2043" s="30">
        <v>2041</v>
      </c>
      <c r="B2043" s="127" t="s">
        <v>1655</v>
      </c>
      <c r="C2043" s="64" t="s">
        <v>1656</v>
      </c>
      <c r="D2043" s="127" t="s">
        <v>2345</v>
      </c>
      <c r="E2043" s="127">
        <v>982.5</v>
      </c>
    </row>
    <row r="2044" s="1" customFormat="1" spans="1:5">
      <c r="A2044" s="30">
        <v>2042</v>
      </c>
      <c r="B2044" s="127" t="s">
        <v>1131</v>
      </c>
      <c r="C2044" s="64" t="s">
        <v>2346</v>
      </c>
      <c r="D2044" s="127" t="s">
        <v>2347</v>
      </c>
      <c r="E2044" s="127">
        <v>982.5</v>
      </c>
    </row>
    <row r="2045" s="1" customFormat="1" spans="1:5">
      <c r="A2045" s="30">
        <v>2043</v>
      </c>
      <c r="B2045" s="127" t="s">
        <v>6</v>
      </c>
      <c r="C2045" s="64" t="s">
        <v>202</v>
      </c>
      <c r="D2045" s="127" t="s">
        <v>2348</v>
      </c>
      <c r="E2045" s="127">
        <v>982.5</v>
      </c>
    </row>
    <row r="2046" s="1" customFormat="1" spans="1:5">
      <c r="A2046" s="30">
        <v>2044</v>
      </c>
      <c r="B2046" s="127" t="s">
        <v>366</v>
      </c>
      <c r="C2046" s="64" t="s">
        <v>411</v>
      </c>
      <c r="D2046" s="127" t="s">
        <v>2349</v>
      </c>
      <c r="E2046" s="127">
        <v>982.5</v>
      </c>
    </row>
    <row r="2047" s="1" customFormat="1" spans="1:5">
      <c r="A2047" s="30">
        <v>2045</v>
      </c>
      <c r="B2047" s="127" t="s">
        <v>6</v>
      </c>
      <c r="C2047" s="64" t="s">
        <v>2350</v>
      </c>
      <c r="D2047" s="127" t="s">
        <v>2351</v>
      </c>
      <c r="E2047" s="127">
        <v>982.5</v>
      </c>
    </row>
    <row r="2048" s="1" customFormat="1" spans="1:5">
      <c r="A2048" s="30">
        <v>2046</v>
      </c>
      <c r="B2048" s="127" t="s">
        <v>6</v>
      </c>
      <c r="C2048" s="64" t="s">
        <v>93</v>
      </c>
      <c r="D2048" s="127" t="s">
        <v>2352</v>
      </c>
      <c r="E2048" s="127">
        <v>982.5</v>
      </c>
    </row>
    <row r="2049" s="1" customFormat="1" spans="1:5">
      <c r="A2049" s="30">
        <v>2047</v>
      </c>
      <c r="B2049" s="127" t="s">
        <v>6</v>
      </c>
      <c r="C2049" s="64" t="s">
        <v>2353</v>
      </c>
      <c r="D2049" s="127" t="s">
        <v>2354</v>
      </c>
      <c r="E2049" s="127">
        <v>982.5</v>
      </c>
    </row>
    <row r="2050" s="1" customFormat="1" spans="1:5">
      <c r="A2050" s="30">
        <v>2048</v>
      </c>
      <c r="B2050" s="127" t="s">
        <v>366</v>
      </c>
      <c r="C2050" s="64" t="s">
        <v>378</v>
      </c>
      <c r="D2050" s="127" t="s">
        <v>2355</v>
      </c>
      <c r="E2050" s="127">
        <v>982.5</v>
      </c>
    </row>
    <row r="2051" s="1" customFormat="1" spans="1:5">
      <c r="A2051" s="30">
        <v>2049</v>
      </c>
      <c r="B2051" s="127" t="s">
        <v>1131</v>
      </c>
      <c r="C2051" s="64" t="s">
        <v>1132</v>
      </c>
      <c r="D2051" s="127" t="s">
        <v>2356</v>
      </c>
      <c r="E2051" s="127">
        <v>982.5</v>
      </c>
    </row>
    <row r="2052" s="1" customFormat="1" spans="1:5">
      <c r="A2052" s="30">
        <v>2050</v>
      </c>
      <c r="B2052" s="129" t="s">
        <v>366</v>
      </c>
      <c r="C2052" s="64" t="s">
        <v>378</v>
      </c>
      <c r="D2052" s="64" t="s">
        <v>2357</v>
      </c>
      <c r="E2052" s="127">
        <v>982.5</v>
      </c>
    </row>
    <row r="2053" s="1" customFormat="1" spans="1:5">
      <c r="A2053" s="30">
        <v>2051</v>
      </c>
      <c r="B2053" s="127" t="s">
        <v>1131</v>
      </c>
      <c r="C2053" s="64" t="s">
        <v>1164</v>
      </c>
      <c r="D2053" s="127" t="s">
        <v>2358</v>
      </c>
      <c r="E2053" s="127">
        <v>982.5</v>
      </c>
    </row>
    <row r="2054" s="1" customFormat="1" spans="1:5">
      <c r="A2054" s="30">
        <v>2052</v>
      </c>
      <c r="B2054" s="127" t="s">
        <v>366</v>
      </c>
      <c r="C2054" s="64" t="s">
        <v>380</v>
      </c>
      <c r="D2054" s="127" t="s">
        <v>2359</v>
      </c>
      <c r="E2054" s="127">
        <v>982.5</v>
      </c>
    </row>
    <row r="2055" s="1" customFormat="1" spans="1:5">
      <c r="A2055" s="30">
        <v>2053</v>
      </c>
      <c r="B2055" s="127" t="s">
        <v>366</v>
      </c>
      <c r="C2055" s="64" t="s">
        <v>433</v>
      </c>
      <c r="D2055" s="127" t="s">
        <v>2360</v>
      </c>
      <c r="E2055" s="127">
        <v>982.5</v>
      </c>
    </row>
    <row r="2056" s="1" customFormat="1" spans="1:5">
      <c r="A2056" s="30">
        <v>2054</v>
      </c>
      <c r="B2056" s="127" t="s">
        <v>366</v>
      </c>
      <c r="C2056" s="64" t="s">
        <v>374</v>
      </c>
      <c r="D2056" s="127" t="s">
        <v>2361</v>
      </c>
      <c r="E2056" s="127">
        <v>982.5</v>
      </c>
    </row>
    <row r="2057" s="1" customFormat="1" spans="1:5">
      <c r="A2057" s="30">
        <v>2055</v>
      </c>
      <c r="B2057" s="127" t="s">
        <v>366</v>
      </c>
      <c r="C2057" s="64" t="s">
        <v>367</v>
      </c>
      <c r="D2057" s="127" t="s">
        <v>2362</v>
      </c>
      <c r="E2057" s="127">
        <v>982.5</v>
      </c>
    </row>
    <row r="2058" s="1" customFormat="1" spans="1:5">
      <c r="A2058" s="30">
        <v>2056</v>
      </c>
      <c r="B2058" s="127" t="s">
        <v>6</v>
      </c>
      <c r="C2058" s="64" t="s">
        <v>2363</v>
      </c>
      <c r="D2058" s="127" t="s">
        <v>2364</v>
      </c>
      <c r="E2058" s="127">
        <v>982.5</v>
      </c>
    </row>
    <row r="2059" s="1" customFormat="1" spans="1:5">
      <c r="A2059" s="30">
        <v>2057</v>
      </c>
      <c r="B2059" s="127" t="s">
        <v>1131</v>
      </c>
      <c r="C2059" s="64" t="s">
        <v>1245</v>
      </c>
      <c r="D2059" s="127" t="s">
        <v>2365</v>
      </c>
      <c r="E2059" s="127">
        <v>982.5</v>
      </c>
    </row>
    <row r="2060" s="1" customFormat="1" spans="1:5">
      <c r="A2060" s="30">
        <v>2058</v>
      </c>
      <c r="B2060" s="64" t="s">
        <v>1655</v>
      </c>
      <c r="C2060" s="64" t="s">
        <v>1656</v>
      </c>
      <c r="D2060" s="64" t="s">
        <v>2366</v>
      </c>
      <c r="E2060" s="127">
        <v>982.5</v>
      </c>
    </row>
    <row r="2061" s="1" customFormat="1" spans="1:5">
      <c r="A2061" s="30">
        <v>2059</v>
      </c>
      <c r="B2061" s="64" t="s">
        <v>1655</v>
      </c>
      <c r="C2061" s="64" t="s">
        <v>1902</v>
      </c>
      <c r="D2061" s="64" t="s">
        <v>2367</v>
      </c>
      <c r="E2061" s="127">
        <v>982.5</v>
      </c>
    </row>
    <row r="2062" s="1" customFormat="1" spans="1:5">
      <c r="A2062" s="30">
        <v>2060</v>
      </c>
      <c r="B2062" s="127" t="s">
        <v>366</v>
      </c>
      <c r="C2062" s="64" t="s">
        <v>411</v>
      </c>
      <c r="D2062" s="127" t="s">
        <v>2368</v>
      </c>
      <c r="E2062" s="127">
        <v>982.5</v>
      </c>
    </row>
    <row r="2063" s="1" customFormat="1" spans="1:5">
      <c r="A2063" s="30">
        <v>2061</v>
      </c>
      <c r="B2063" s="127" t="s">
        <v>366</v>
      </c>
      <c r="C2063" s="64" t="s">
        <v>406</v>
      </c>
      <c r="D2063" s="127" t="s">
        <v>2369</v>
      </c>
      <c r="E2063" s="127">
        <v>982.5</v>
      </c>
    </row>
    <row r="2064" s="1" customFormat="1" spans="1:5">
      <c r="A2064" s="30">
        <v>2062</v>
      </c>
      <c r="B2064" s="127" t="s">
        <v>6</v>
      </c>
      <c r="C2064" s="64" t="s">
        <v>2317</v>
      </c>
      <c r="D2064" s="127" t="s">
        <v>2370</v>
      </c>
      <c r="E2064" s="127">
        <v>982.5</v>
      </c>
    </row>
    <row r="2065" s="1" customFormat="1" spans="1:5">
      <c r="A2065" s="30">
        <v>2063</v>
      </c>
      <c r="B2065" s="127" t="s">
        <v>6</v>
      </c>
      <c r="C2065" s="64" t="s">
        <v>2317</v>
      </c>
      <c r="D2065" s="127" t="s">
        <v>2371</v>
      </c>
      <c r="E2065" s="127">
        <v>982.5</v>
      </c>
    </row>
    <row r="2066" s="1" customFormat="1" spans="1:5">
      <c r="A2066" s="30">
        <v>2064</v>
      </c>
      <c r="B2066" s="127" t="s">
        <v>6</v>
      </c>
      <c r="C2066" s="64" t="s">
        <v>2317</v>
      </c>
      <c r="D2066" s="127" t="s">
        <v>2372</v>
      </c>
      <c r="E2066" s="127">
        <v>982.5</v>
      </c>
    </row>
    <row r="2067" s="1" customFormat="1" spans="1:5">
      <c r="A2067" s="30">
        <v>2065</v>
      </c>
      <c r="B2067" s="127" t="s">
        <v>2228</v>
      </c>
      <c r="C2067" s="64" t="s">
        <v>468</v>
      </c>
      <c r="D2067" s="127" t="s">
        <v>2373</v>
      </c>
      <c r="E2067" s="127">
        <v>982.5</v>
      </c>
    </row>
    <row r="2068" s="1" customFormat="1" spans="1:5">
      <c r="A2068" s="30">
        <v>2066</v>
      </c>
      <c r="B2068" s="127" t="s">
        <v>2228</v>
      </c>
      <c r="C2068" s="64" t="s">
        <v>454</v>
      </c>
      <c r="D2068" s="127" t="s">
        <v>2374</v>
      </c>
      <c r="E2068" s="127">
        <v>982.5</v>
      </c>
    </row>
    <row r="2069" s="1" customFormat="1" spans="1:5">
      <c r="A2069" s="30">
        <v>2067</v>
      </c>
      <c r="B2069" s="127" t="s">
        <v>6</v>
      </c>
      <c r="C2069" s="64" t="s">
        <v>2375</v>
      </c>
      <c r="D2069" s="127" t="s">
        <v>2376</v>
      </c>
      <c r="E2069" s="127">
        <v>982.5</v>
      </c>
    </row>
    <row r="2070" s="1" customFormat="1" spans="1:5">
      <c r="A2070" s="30">
        <v>2068</v>
      </c>
      <c r="B2070" s="127" t="s">
        <v>6</v>
      </c>
      <c r="C2070" s="64" t="s">
        <v>2275</v>
      </c>
      <c r="D2070" s="127" t="s">
        <v>2377</v>
      </c>
      <c r="E2070" s="127">
        <v>982.5</v>
      </c>
    </row>
    <row r="2071" s="1" customFormat="1" spans="1:5">
      <c r="A2071" s="30">
        <v>2069</v>
      </c>
      <c r="B2071" s="127" t="s">
        <v>366</v>
      </c>
      <c r="C2071" s="64" t="s">
        <v>565</v>
      </c>
      <c r="D2071" s="127" t="s">
        <v>2378</v>
      </c>
      <c r="E2071" s="127">
        <v>982.5</v>
      </c>
    </row>
    <row r="2072" s="1" customFormat="1" spans="1:5">
      <c r="A2072" s="30">
        <v>2070</v>
      </c>
      <c r="B2072" s="127" t="s">
        <v>366</v>
      </c>
      <c r="C2072" s="64" t="s">
        <v>433</v>
      </c>
      <c r="D2072" s="127" t="s">
        <v>2379</v>
      </c>
      <c r="E2072" s="127">
        <v>982.5</v>
      </c>
    </row>
    <row r="2073" s="1" customFormat="1" spans="1:5">
      <c r="A2073" s="30">
        <v>2071</v>
      </c>
      <c r="B2073" s="127" t="s">
        <v>366</v>
      </c>
      <c r="C2073" s="64" t="s">
        <v>565</v>
      </c>
      <c r="D2073" s="127" t="s">
        <v>2380</v>
      </c>
      <c r="E2073" s="127">
        <v>982.5</v>
      </c>
    </row>
    <row r="2074" s="1" customFormat="1" spans="1:5">
      <c r="A2074" s="30">
        <v>2072</v>
      </c>
      <c r="B2074" s="127" t="s">
        <v>2228</v>
      </c>
      <c r="C2074" s="64" t="s">
        <v>525</v>
      </c>
      <c r="D2074" s="127" t="s">
        <v>2381</v>
      </c>
      <c r="E2074" s="127">
        <v>982.5</v>
      </c>
    </row>
    <row r="2075" s="1" customFormat="1" spans="1:5">
      <c r="A2075" s="30">
        <v>2073</v>
      </c>
      <c r="B2075" s="127" t="s">
        <v>366</v>
      </c>
      <c r="C2075" s="64" t="s">
        <v>411</v>
      </c>
      <c r="D2075" s="127" t="s">
        <v>2382</v>
      </c>
      <c r="E2075" s="127">
        <v>982.5</v>
      </c>
    </row>
    <row r="2076" s="1" customFormat="1" spans="1:5">
      <c r="A2076" s="30">
        <v>2074</v>
      </c>
      <c r="B2076" s="127" t="s">
        <v>2228</v>
      </c>
      <c r="C2076" s="64" t="s">
        <v>461</v>
      </c>
      <c r="D2076" s="127" t="s">
        <v>2383</v>
      </c>
      <c r="E2076" s="127">
        <v>982.5</v>
      </c>
    </row>
    <row r="2077" s="1" customFormat="1" spans="1:5">
      <c r="A2077" s="30">
        <v>2075</v>
      </c>
      <c r="B2077" s="127" t="s">
        <v>6</v>
      </c>
      <c r="C2077" s="64" t="s">
        <v>2384</v>
      </c>
      <c r="D2077" s="127" t="s">
        <v>2385</v>
      </c>
      <c r="E2077" s="127">
        <v>982.5</v>
      </c>
    </row>
    <row r="2078" s="1" customFormat="1" spans="1:5">
      <c r="A2078" s="30">
        <v>2076</v>
      </c>
      <c r="B2078" s="127" t="s">
        <v>366</v>
      </c>
      <c r="C2078" s="64" t="s">
        <v>374</v>
      </c>
      <c r="D2078" s="127" t="s">
        <v>2386</v>
      </c>
      <c r="E2078" s="127">
        <v>982.5</v>
      </c>
    </row>
    <row r="2079" s="1" customFormat="1" spans="1:5">
      <c r="A2079" s="30">
        <v>2077</v>
      </c>
      <c r="B2079" s="127" t="s">
        <v>2228</v>
      </c>
      <c r="C2079" s="64" t="s">
        <v>456</v>
      </c>
      <c r="D2079" s="127" t="s">
        <v>2387</v>
      </c>
      <c r="E2079" s="127">
        <v>982.5</v>
      </c>
    </row>
    <row r="2080" s="1" customFormat="1" spans="1:5">
      <c r="A2080" s="30">
        <v>2078</v>
      </c>
      <c r="B2080" s="127" t="s">
        <v>1131</v>
      </c>
      <c r="C2080" s="64" t="s">
        <v>1183</v>
      </c>
      <c r="D2080" s="127" t="s">
        <v>2388</v>
      </c>
      <c r="E2080" s="127">
        <v>982.5</v>
      </c>
    </row>
    <row r="2081" s="1" customFormat="1" spans="1:5">
      <c r="A2081" s="30">
        <v>2079</v>
      </c>
      <c r="B2081" s="127" t="s">
        <v>1291</v>
      </c>
      <c r="C2081" s="64" t="s">
        <v>2389</v>
      </c>
      <c r="D2081" s="127" t="s">
        <v>2390</v>
      </c>
      <c r="E2081" s="127">
        <v>982.5</v>
      </c>
    </row>
    <row r="2082" s="1" customFormat="1" spans="1:5">
      <c r="A2082" s="30">
        <v>2080</v>
      </c>
      <c r="B2082" s="127" t="s">
        <v>366</v>
      </c>
      <c r="C2082" s="64" t="s">
        <v>513</v>
      </c>
      <c r="D2082" s="127" t="s">
        <v>2391</v>
      </c>
      <c r="E2082" s="127">
        <v>982.5</v>
      </c>
    </row>
    <row r="2083" s="1" customFormat="1" spans="1:5">
      <c r="A2083" s="30">
        <v>2081</v>
      </c>
      <c r="B2083" s="127" t="s">
        <v>6</v>
      </c>
      <c r="C2083" s="64" t="s">
        <v>2392</v>
      </c>
      <c r="D2083" s="127" t="s">
        <v>2393</v>
      </c>
      <c r="E2083" s="127">
        <v>982.5</v>
      </c>
    </row>
    <row r="2084" s="1" customFormat="1" spans="1:5">
      <c r="A2084" s="30">
        <v>2082</v>
      </c>
      <c r="B2084" s="127" t="s">
        <v>366</v>
      </c>
      <c r="C2084" s="64" t="s">
        <v>367</v>
      </c>
      <c r="D2084" s="127" t="s">
        <v>214</v>
      </c>
      <c r="E2084" s="127">
        <v>982.5</v>
      </c>
    </row>
    <row r="2085" s="1" customFormat="1" spans="1:5">
      <c r="A2085" s="30">
        <v>2083</v>
      </c>
      <c r="B2085" s="133" t="s">
        <v>366</v>
      </c>
      <c r="C2085" s="66" t="s">
        <v>576</v>
      </c>
      <c r="D2085" s="133" t="s">
        <v>2394</v>
      </c>
      <c r="E2085" s="127">
        <v>982.5</v>
      </c>
    </row>
    <row r="2086" s="1" customFormat="1" spans="1:5">
      <c r="A2086" s="30">
        <v>2084</v>
      </c>
      <c r="B2086" s="64" t="s">
        <v>6</v>
      </c>
      <c r="C2086" s="64" t="s">
        <v>104</v>
      </c>
      <c r="D2086" s="64" t="s">
        <v>2395</v>
      </c>
      <c r="E2086" s="127">
        <v>982.5</v>
      </c>
    </row>
    <row r="2087" s="1" customFormat="1" spans="1:5">
      <c r="A2087" s="30">
        <v>2085</v>
      </c>
      <c r="B2087" s="133" t="s">
        <v>6</v>
      </c>
      <c r="C2087" s="66" t="s">
        <v>2396</v>
      </c>
      <c r="D2087" s="133" t="s">
        <v>2397</v>
      </c>
      <c r="E2087" s="127">
        <v>982.5</v>
      </c>
    </row>
    <row r="2088" s="1" customFormat="1" spans="1:5">
      <c r="A2088" s="30">
        <v>2086</v>
      </c>
      <c r="B2088" s="133" t="s">
        <v>6</v>
      </c>
      <c r="C2088" s="66" t="s">
        <v>2353</v>
      </c>
      <c r="D2088" s="133" t="s">
        <v>2398</v>
      </c>
      <c r="E2088" s="127">
        <v>982.5</v>
      </c>
    </row>
    <row r="2089" s="1" customFormat="1" spans="1:5">
      <c r="A2089" s="30">
        <v>2087</v>
      </c>
      <c r="B2089" s="133" t="s">
        <v>366</v>
      </c>
      <c r="C2089" s="66" t="s">
        <v>414</v>
      </c>
      <c r="D2089" s="133" t="s">
        <v>2399</v>
      </c>
      <c r="E2089" s="127">
        <v>982.5</v>
      </c>
    </row>
    <row r="2090" s="1" customFormat="1" spans="1:5">
      <c r="A2090" s="30">
        <v>2088</v>
      </c>
      <c r="B2090" s="133" t="s">
        <v>6</v>
      </c>
      <c r="C2090" s="66" t="s">
        <v>93</v>
      </c>
      <c r="D2090" s="133" t="s">
        <v>2400</v>
      </c>
      <c r="E2090" s="127">
        <v>982.5</v>
      </c>
    </row>
    <row r="2091" s="1" customFormat="1" spans="1:5">
      <c r="A2091" s="30">
        <v>2089</v>
      </c>
      <c r="B2091" s="133" t="s">
        <v>1655</v>
      </c>
      <c r="C2091" s="66" t="s">
        <v>2401</v>
      </c>
      <c r="D2091" s="133" t="s">
        <v>2402</v>
      </c>
      <c r="E2091" s="127">
        <v>982.5</v>
      </c>
    </row>
    <row r="2092" s="1" customFormat="1" spans="1:5">
      <c r="A2092" s="30">
        <v>2090</v>
      </c>
      <c r="B2092" s="133" t="s">
        <v>1980</v>
      </c>
      <c r="C2092" s="66" t="s">
        <v>2144</v>
      </c>
      <c r="D2092" s="133" t="s">
        <v>2403</v>
      </c>
      <c r="E2092" s="127">
        <v>982.5</v>
      </c>
    </row>
    <row r="2093" s="1" customFormat="1" spans="1:5">
      <c r="A2093" s="30">
        <v>2091</v>
      </c>
      <c r="B2093" s="133" t="s">
        <v>1131</v>
      </c>
      <c r="C2093" s="66" t="s">
        <v>1250</v>
      </c>
      <c r="D2093" s="133" t="s">
        <v>2404</v>
      </c>
      <c r="E2093" s="127">
        <v>982.5</v>
      </c>
    </row>
    <row r="2094" s="1" customFormat="1" spans="1:5">
      <c r="A2094" s="30">
        <v>2092</v>
      </c>
      <c r="B2094" s="133" t="s">
        <v>675</v>
      </c>
      <c r="C2094" s="66" t="s">
        <v>710</v>
      </c>
      <c r="D2094" s="133" t="s">
        <v>2405</v>
      </c>
      <c r="E2094" s="127">
        <v>982.5</v>
      </c>
    </row>
    <row r="2095" s="1" customFormat="1" spans="1:5">
      <c r="A2095" s="30">
        <v>2093</v>
      </c>
      <c r="B2095" s="133" t="s">
        <v>6</v>
      </c>
      <c r="C2095" s="66" t="s">
        <v>202</v>
      </c>
      <c r="D2095" s="133" t="s">
        <v>2406</v>
      </c>
      <c r="E2095" s="127">
        <v>982.5</v>
      </c>
    </row>
    <row r="2096" s="1" customFormat="1" spans="1:5">
      <c r="A2096" s="30">
        <v>2094</v>
      </c>
      <c r="B2096" s="133" t="s">
        <v>366</v>
      </c>
      <c r="C2096" s="66" t="s">
        <v>477</v>
      </c>
      <c r="D2096" s="133" t="s">
        <v>2407</v>
      </c>
      <c r="E2096" s="127">
        <v>982.5</v>
      </c>
    </row>
    <row r="2097" s="1" customFormat="1" spans="1:5">
      <c r="A2097" s="30">
        <v>2095</v>
      </c>
      <c r="B2097" s="64" t="s">
        <v>6</v>
      </c>
      <c r="C2097" s="64" t="s">
        <v>104</v>
      </c>
      <c r="D2097" s="133" t="s">
        <v>2408</v>
      </c>
      <c r="E2097" s="127">
        <v>982.5</v>
      </c>
    </row>
    <row r="2098" s="1" customFormat="1" spans="1:5">
      <c r="A2098" s="30">
        <v>2096</v>
      </c>
      <c r="B2098" s="133" t="s">
        <v>1291</v>
      </c>
      <c r="C2098" s="66" t="s">
        <v>2409</v>
      </c>
      <c r="D2098" s="133" t="s">
        <v>2410</v>
      </c>
      <c r="E2098" s="127">
        <v>982.5</v>
      </c>
    </row>
    <row r="2099" s="1" customFormat="1" spans="1:5">
      <c r="A2099" s="30">
        <v>2097</v>
      </c>
      <c r="B2099" s="64" t="s">
        <v>6</v>
      </c>
      <c r="C2099" s="64" t="s">
        <v>7</v>
      </c>
      <c r="D2099" s="64" t="s">
        <v>2411</v>
      </c>
      <c r="E2099" s="127">
        <v>982.5</v>
      </c>
    </row>
    <row r="2100" s="1" customFormat="1" spans="1:5">
      <c r="A2100" s="30">
        <v>2098</v>
      </c>
      <c r="B2100" s="64" t="s">
        <v>6</v>
      </c>
      <c r="C2100" s="64" t="s">
        <v>47</v>
      </c>
      <c r="D2100" s="64" t="s">
        <v>2412</v>
      </c>
      <c r="E2100" s="127">
        <v>982.5</v>
      </c>
    </row>
    <row r="2101" s="1" customFormat="1" spans="1:5">
      <c r="A2101" s="30">
        <v>2099</v>
      </c>
      <c r="B2101" s="64" t="s">
        <v>366</v>
      </c>
      <c r="C2101" s="64" t="s">
        <v>438</v>
      </c>
      <c r="D2101" s="64" t="s">
        <v>2413</v>
      </c>
      <c r="E2101" s="127">
        <v>982.5</v>
      </c>
    </row>
    <row r="2102" s="1" customFormat="1" spans="1:5">
      <c r="A2102" s="30">
        <v>2100</v>
      </c>
      <c r="B2102" s="64" t="s">
        <v>366</v>
      </c>
      <c r="C2102" s="64" t="s">
        <v>419</v>
      </c>
      <c r="D2102" s="64" t="s">
        <v>2414</v>
      </c>
      <c r="E2102" s="127">
        <v>982.5</v>
      </c>
    </row>
    <row r="2103" s="1" customFormat="1" spans="1:5">
      <c r="A2103" s="30">
        <v>2101</v>
      </c>
      <c r="B2103" s="64" t="s">
        <v>366</v>
      </c>
      <c r="C2103" s="64" t="s">
        <v>576</v>
      </c>
      <c r="D2103" s="64" t="s">
        <v>2415</v>
      </c>
      <c r="E2103" s="127">
        <v>982.5</v>
      </c>
    </row>
    <row r="2104" s="1" customFormat="1" spans="1:5">
      <c r="A2104" s="30">
        <v>2102</v>
      </c>
      <c r="B2104" s="64" t="s">
        <v>366</v>
      </c>
      <c r="C2104" s="64" t="s">
        <v>411</v>
      </c>
      <c r="D2104" s="64" t="s">
        <v>2416</v>
      </c>
      <c r="E2104" s="127">
        <v>982.5</v>
      </c>
    </row>
    <row r="2105" s="1" customFormat="1" spans="1:5">
      <c r="A2105" s="30">
        <v>2103</v>
      </c>
      <c r="B2105" s="64" t="s">
        <v>366</v>
      </c>
      <c r="C2105" s="64" t="s">
        <v>421</v>
      </c>
      <c r="D2105" s="64" t="s">
        <v>2417</v>
      </c>
      <c r="E2105" s="127">
        <v>982.5</v>
      </c>
    </row>
    <row r="2106" s="1" customFormat="1" spans="1:5">
      <c r="A2106" s="30">
        <v>2104</v>
      </c>
      <c r="B2106" s="131" t="s">
        <v>366</v>
      </c>
      <c r="C2106" s="134" t="s">
        <v>605</v>
      </c>
      <c r="D2106" s="134" t="s">
        <v>2418</v>
      </c>
      <c r="E2106" s="131">
        <v>982.5</v>
      </c>
    </row>
    <row r="2107" s="1" customFormat="1" spans="1:5">
      <c r="A2107" s="30">
        <v>2105</v>
      </c>
      <c r="B2107" s="129" t="s">
        <v>742</v>
      </c>
      <c r="C2107" s="64" t="s">
        <v>949</v>
      </c>
      <c r="D2107" s="64" t="s">
        <v>2419</v>
      </c>
      <c r="E2107" s="127">
        <v>982.5</v>
      </c>
    </row>
    <row r="2108" s="1" customFormat="1" spans="1:5">
      <c r="A2108" s="30">
        <v>2106</v>
      </c>
      <c r="B2108" s="129" t="s">
        <v>2228</v>
      </c>
      <c r="C2108" s="64" t="s">
        <v>474</v>
      </c>
      <c r="D2108" s="64" t="s">
        <v>846</v>
      </c>
      <c r="E2108" s="127">
        <v>982.5</v>
      </c>
    </row>
    <row r="2109" s="1" customFormat="1" spans="1:5">
      <c r="A2109" s="30">
        <v>2107</v>
      </c>
      <c r="B2109" s="129" t="s">
        <v>2228</v>
      </c>
      <c r="C2109" s="64" t="s">
        <v>488</v>
      </c>
      <c r="D2109" s="64" t="s">
        <v>2420</v>
      </c>
      <c r="E2109" s="127">
        <v>982.5</v>
      </c>
    </row>
    <row r="2110" s="1" customFormat="1" spans="1:5">
      <c r="A2110" s="30">
        <v>2108</v>
      </c>
      <c r="B2110" s="129" t="s">
        <v>2228</v>
      </c>
      <c r="C2110" s="64" t="s">
        <v>528</v>
      </c>
      <c r="D2110" s="64" t="s">
        <v>2421</v>
      </c>
      <c r="E2110" s="127">
        <v>982.5</v>
      </c>
    </row>
    <row r="2111" s="1" customFormat="1" spans="1:5">
      <c r="A2111" s="30">
        <v>2109</v>
      </c>
      <c r="B2111" s="129" t="s">
        <v>1980</v>
      </c>
      <c r="C2111" s="64" t="s">
        <v>2090</v>
      </c>
      <c r="D2111" s="64" t="s">
        <v>2422</v>
      </c>
      <c r="E2111" s="127">
        <v>982.5</v>
      </c>
    </row>
    <row r="2112" s="1" customFormat="1" spans="1:5">
      <c r="A2112" s="30">
        <v>2110</v>
      </c>
      <c r="B2112" s="129" t="s">
        <v>1980</v>
      </c>
      <c r="C2112" s="64" t="s">
        <v>2180</v>
      </c>
      <c r="D2112" s="64" t="s">
        <v>2423</v>
      </c>
      <c r="E2112" s="127">
        <v>982.5</v>
      </c>
    </row>
    <row r="2113" s="1" customFormat="1" spans="1:5">
      <c r="A2113" s="30">
        <v>2111</v>
      </c>
      <c r="B2113" s="129" t="s">
        <v>742</v>
      </c>
      <c r="C2113" s="64" t="s">
        <v>956</v>
      </c>
      <c r="D2113" s="64" t="s">
        <v>2424</v>
      </c>
      <c r="E2113" s="127">
        <v>982.5</v>
      </c>
    </row>
    <row r="2114" s="1" customFormat="1" spans="1:5">
      <c r="A2114" s="30">
        <v>2112</v>
      </c>
      <c r="B2114" s="129" t="s">
        <v>1542</v>
      </c>
      <c r="C2114" s="64" t="s">
        <v>1624</v>
      </c>
      <c r="D2114" s="64" t="s">
        <v>2425</v>
      </c>
      <c r="E2114" s="127">
        <v>982.5</v>
      </c>
    </row>
    <row r="2115" s="1" customFormat="1" spans="1:5">
      <c r="A2115" s="30">
        <v>2113</v>
      </c>
      <c r="B2115" s="129" t="s">
        <v>1980</v>
      </c>
      <c r="C2115" s="64" t="s">
        <v>2426</v>
      </c>
      <c r="D2115" s="64" t="s">
        <v>2427</v>
      </c>
      <c r="E2115" s="127">
        <v>982.5</v>
      </c>
    </row>
    <row r="2116" s="1" customFormat="1" spans="1:5">
      <c r="A2116" s="30">
        <v>2114</v>
      </c>
      <c r="B2116" s="129" t="s">
        <v>742</v>
      </c>
      <c r="C2116" s="64" t="s">
        <v>367</v>
      </c>
      <c r="D2116" s="64" t="s">
        <v>2428</v>
      </c>
      <c r="E2116" s="127">
        <v>982.5</v>
      </c>
    </row>
    <row r="2117" s="1" customFormat="1" spans="1:5">
      <c r="A2117" s="30">
        <v>2115</v>
      </c>
      <c r="B2117" s="127" t="s">
        <v>1980</v>
      </c>
      <c r="C2117" s="64" t="s">
        <v>2018</v>
      </c>
      <c r="D2117" s="64" t="s">
        <v>2429</v>
      </c>
      <c r="E2117" s="127">
        <v>982.5</v>
      </c>
    </row>
    <row r="2118" s="1" customFormat="1" spans="1:5">
      <c r="A2118" s="30">
        <v>2116</v>
      </c>
      <c r="B2118" s="127" t="s">
        <v>6</v>
      </c>
      <c r="C2118" s="64" t="s">
        <v>2275</v>
      </c>
      <c r="D2118" s="64" t="s">
        <v>2430</v>
      </c>
      <c r="E2118" s="127">
        <v>982.5</v>
      </c>
    </row>
    <row r="2119" s="1" customFormat="1" spans="1:5">
      <c r="A2119" s="30">
        <v>2117</v>
      </c>
      <c r="B2119" s="127" t="s">
        <v>2228</v>
      </c>
      <c r="C2119" s="64" t="s">
        <v>477</v>
      </c>
      <c r="D2119" s="64" t="s">
        <v>2431</v>
      </c>
      <c r="E2119" s="127">
        <v>982.5</v>
      </c>
    </row>
    <row r="2120" s="1" customFormat="1" spans="1:5">
      <c r="A2120" s="30">
        <v>2118</v>
      </c>
      <c r="B2120" s="127" t="s">
        <v>742</v>
      </c>
      <c r="C2120" s="64" t="s">
        <v>785</v>
      </c>
      <c r="D2120" s="64" t="s">
        <v>2432</v>
      </c>
      <c r="E2120" s="127">
        <v>982.5</v>
      </c>
    </row>
    <row r="2121" s="1" customFormat="1" spans="1:5">
      <c r="A2121" s="30">
        <v>2119</v>
      </c>
      <c r="B2121" s="127" t="s">
        <v>742</v>
      </c>
      <c r="C2121" s="64" t="s">
        <v>835</v>
      </c>
      <c r="D2121" s="64" t="s">
        <v>2433</v>
      </c>
      <c r="E2121" s="127">
        <v>982.5</v>
      </c>
    </row>
    <row r="2122" s="1" customFormat="1" spans="1:5">
      <c r="A2122" s="30">
        <v>2120</v>
      </c>
      <c r="B2122" s="127" t="s">
        <v>2228</v>
      </c>
      <c r="C2122" s="64" t="s">
        <v>520</v>
      </c>
      <c r="D2122" s="64" t="s">
        <v>2434</v>
      </c>
      <c r="E2122" s="127">
        <v>982.5</v>
      </c>
    </row>
    <row r="2123" s="1" customFormat="1" spans="1:5">
      <c r="A2123" s="30">
        <v>2121</v>
      </c>
      <c r="B2123" s="127" t="s">
        <v>742</v>
      </c>
      <c r="C2123" s="64" t="s">
        <v>749</v>
      </c>
      <c r="D2123" s="64" t="s">
        <v>2435</v>
      </c>
      <c r="E2123" s="127">
        <v>982.5</v>
      </c>
    </row>
    <row r="2124" s="1" customFormat="1" spans="1:5">
      <c r="A2124" s="30">
        <v>2122</v>
      </c>
      <c r="B2124" s="127" t="s">
        <v>742</v>
      </c>
      <c r="C2124" s="64" t="s">
        <v>749</v>
      </c>
      <c r="D2124" s="64" t="s">
        <v>2436</v>
      </c>
      <c r="E2124" s="127">
        <v>982.5</v>
      </c>
    </row>
    <row r="2125" s="1" customFormat="1" spans="1:5">
      <c r="A2125" s="30">
        <v>2123</v>
      </c>
      <c r="B2125" s="127" t="s">
        <v>742</v>
      </c>
      <c r="C2125" s="128" t="s">
        <v>928</v>
      </c>
      <c r="D2125" s="64" t="s">
        <v>2437</v>
      </c>
      <c r="E2125" s="127">
        <v>982.5</v>
      </c>
    </row>
    <row r="2126" s="1" customFormat="1" spans="1:5">
      <c r="A2126" s="30">
        <v>2124</v>
      </c>
      <c r="B2126" s="127" t="s">
        <v>366</v>
      </c>
      <c r="C2126" s="128" t="s">
        <v>456</v>
      </c>
      <c r="D2126" s="64" t="s">
        <v>2438</v>
      </c>
      <c r="E2126" s="127">
        <v>982.5</v>
      </c>
    </row>
    <row r="2127" s="1" customFormat="1" spans="1:5">
      <c r="A2127" s="30">
        <v>2125</v>
      </c>
      <c r="B2127" s="127" t="s">
        <v>742</v>
      </c>
      <c r="C2127" s="128" t="s">
        <v>882</v>
      </c>
      <c r="D2127" s="66" t="s">
        <v>2439</v>
      </c>
      <c r="E2127" s="127">
        <v>982.5</v>
      </c>
    </row>
    <row r="2128" s="1" customFormat="1" spans="1:5">
      <c r="A2128" s="30">
        <v>2126</v>
      </c>
      <c r="B2128" s="127" t="s">
        <v>742</v>
      </c>
      <c r="C2128" s="128" t="s">
        <v>785</v>
      </c>
      <c r="D2128" s="66" t="s">
        <v>2440</v>
      </c>
      <c r="E2128" s="127">
        <v>982.5</v>
      </c>
    </row>
    <row r="2129" s="1" customFormat="1" spans="1:5">
      <c r="A2129" s="30">
        <v>2127</v>
      </c>
      <c r="B2129" s="127" t="s">
        <v>742</v>
      </c>
      <c r="C2129" s="128" t="s">
        <v>859</v>
      </c>
      <c r="D2129" s="66" t="s">
        <v>2441</v>
      </c>
      <c r="E2129" s="127">
        <v>982.5</v>
      </c>
    </row>
    <row r="2130" s="1" customFormat="1" spans="1:5">
      <c r="A2130" s="30">
        <v>2128</v>
      </c>
      <c r="B2130" s="127" t="s">
        <v>1542</v>
      </c>
      <c r="C2130" s="128" t="s">
        <v>1560</v>
      </c>
      <c r="D2130" s="127" t="s">
        <v>2442</v>
      </c>
      <c r="E2130" s="127">
        <v>982.5</v>
      </c>
    </row>
    <row r="2131" s="1" customFormat="1" spans="1:5">
      <c r="A2131" s="30">
        <v>2129</v>
      </c>
      <c r="B2131" s="133" t="s">
        <v>742</v>
      </c>
      <c r="C2131" s="66" t="s">
        <v>872</v>
      </c>
      <c r="D2131" s="135" t="s">
        <v>2443</v>
      </c>
      <c r="E2131" s="127">
        <v>982.5</v>
      </c>
    </row>
    <row r="2132" s="1" customFormat="1" spans="1:5">
      <c r="A2132" s="30">
        <v>2130</v>
      </c>
      <c r="B2132" s="133" t="s">
        <v>742</v>
      </c>
      <c r="C2132" s="56" t="s">
        <v>785</v>
      </c>
      <c r="D2132" s="135" t="s">
        <v>2444</v>
      </c>
      <c r="E2132" s="127">
        <v>982.5</v>
      </c>
    </row>
    <row r="2133" s="1" customFormat="1" spans="1:5">
      <c r="A2133" s="30">
        <v>2131</v>
      </c>
      <c r="B2133" s="133" t="s">
        <v>742</v>
      </c>
      <c r="C2133" s="56" t="s">
        <v>2445</v>
      </c>
      <c r="D2133" s="135" t="s">
        <v>2446</v>
      </c>
      <c r="E2133" s="127">
        <v>982.5</v>
      </c>
    </row>
    <row r="2134" s="1" customFormat="1" spans="1:5">
      <c r="A2134" s="30">
        <v>2132</v>
      </c>
      <c r="B2134" s="136" t="s">
        <v>675</v>
      </c>
      <c r="C2134" s="134" t="s">
        <v>2447</v>
      </c>
      <c r="D2134" s="134" t="s">
        <v>2448</v>
      </c>
      <c r="E2134" s="131">
        <v>982.5</v>
      </c>
    </row>
    <row r="2135" s="1" customFormat="1" spans="1:5">
      <c r="A2135" s="30">
        <v>2133</v>
      </c>
      <c r="B2135" s="129" t="s">
        <v>245</v>
      </c>
      <c r="C2135" s="64" t="s">
        <v>2253</v>
      </c>
      <c r="D2135" s="64" t="s">
        <v>2449</v>
      </c>
      <c r="E2135" s="127">
        <v>982.5</v>
      </c>
    </row>
    <row r="2136" s="1" customFormat="1" spans="1:5">
      <c r="A2136" s="30">
        <v>2134</v>
      </c>
      <c r="B2136" s="129" t="s">
        <v>1291</v>
      </c>
      <c r="C2136" s="64" t="s">
        <v>1397</v>
      </c>
      <c r="D2136" s="64" t="s">
        <v>2450</v>
      </c>
      <c r="E2136" s="127">
        <v>982.5</v>
      </c>
    </row>
    <row r="2137" s="1" customFormat="1" spans="1:5">
      <c r="A2137" s="30">
        <v>2135</v>
      </c>
      <c r="B2137" s="129" t="s">
        <v>1291</v>
      </c>
      <c r="C2137" s="64" t="s">
        <v>1397</v>
      </c>
      <c r="D2137" s="64" t="s">
        <v>2451</v>
      </c>
      <c r="E2137" s="127">
        <v>982.5</v>
      </c>
    </row>
    <row r="2138" s="1" customFormat="1" spans="1:5">
      <c r="A2138" s="30">
        <v>2136</v>
      </c>
      <c r="B2138" s="129" t="s">
        <v>1291</v>
      </c>
      <c r="C2138" s="64" t="s">
        <v>1420</v>
      </c>
      <c r="D2138" s="64" t="s">
        <v>2452</v>
      </c>
      <c r="E2138" s="127">
        <v>982.5</v>
      </c>
    </row>
    <row r="2139" s="1" customFormat="1" spans="1:5">
      <c r="A2139" s="30">
        <v>2137</v>
      </c>
      <c r="B2139" s="129" t="s">
        <v>1291</v>
      </c>
      <c r="C2139" s="64" t="s">
        <v>2453</v>
      </c>
      <c r="D2139" s="64" t="s">
        <v>2454</v>
      </c>
      <c r="E2139" s="127">
        <v>982.5</v>
      </c>
    </row>
    <row r="2140" s="1" customFormat="1" spans="1:5">
      <c r="A2140" s="30">
        <v>2138</v>
      </c>
      <c r="B2140" s="129" t="s">
        <v>1291</v>
      </c>
      <c r="C2140" s="64" t="s">
        <v>1498</v>
      </c>
      <c r="D2140" s="64" t="s">
        <v>2455</v>
      </c>
      <c r="E2140" s="127">
        <v>982.5</v>
      </c>
    </row>
    <row r="2141" s="1" customFormat="1" spans="1:5">
      <c r="A2141" s="30">
        <v>2139</v>
      </c>
      <c r="B2141" s="129" t="s">
        <v>1291</v>
      </c>
      <c r="C2141" s="64" t="s">
        <v>1498</v>
      </c>
      <c r="D2141" s="64" t="s">
        <v>2456</v>
      </c>
      <c r="E2141" s="127">
        <v>982.5</v>
      </c>
    </row>
    <row r="2142" s="1" customFormat="1" spans="1:5">
      <c r="A2142" s="30">
        <v>2140</v>
      </c>
      <c r="B2142" s="127" t="s">
        <v>1131</v>
      </c>
      <c r="C2142" s="64" t="s">
        <v>1164</v>
      </c>
      <c r="D2142" s="64" t="s">
        <v>2457</v>
      </c>
      <c r="E2142" s="127">
        <v>982.5</v>
      </c>
    </row>
    <row r="2143" s="1" customFormat="1" spans="1:5">
      <c r="A2143" s="30">
        <v>2141</v>
      </c>
      <c r="B2143" s="129" t="s">
        <v>1291</v>
      </c>
      <c r="C2143" s="64" t="s">
        <v>1364</v>
      </c>
      <c r="D2143" s="64" t="s">
        <v>2458</v>
      </c>
      <c r="E2143" s="127">
        <v>982.5</v>
      </c>
    </row>
    <row r="2144" s="1" customFormat="1" spans="1:5">
      <c r="A2144" s="30">
        <v>2142</v>
      </c>
      <c r="B2144" s="129" t="s">
        <v>1291</v>
      </c>
      <c r="C2144" s="64" t="s">
        <v>2459</v>
      </c>
      <c r="D2144" s="64" t="s">
        <v>2460</v>
      </c>
      <c r="E2144" s="127">
        <v>982.5</v>
      </c>
    </row>
    <row r="2145" s="1" customFormat="1" spans="1:5">
      <c r="A2145" s="30">
        <v>2143</v>
      </c>
      <c r="B2145" s="129" t="s">
        <v>1291</v>
      </c>
      <c r="C2145" s="64" t="s">
        <v>1347</v>
      </c>
      <c r="D2145" s="64" t="s">
        <v>2461</v>
      </c>
      <c r="E2145" s="127">
        <v>982.5</v>
      </c>
    </row>
    <row r="2146" s="1" customFormat="1" spans="1:5">
      <c r="A2146" s="30">
        <v>2144</v>
      </c>
      <c r="B2146" s="129" t="s">
        <v>1291</v>
      </c>
      <c r="C2146" s="64" t="s">
        <v>2462</v>
      </c>
      <c r="D2146" s="64" t="s">
        <v>2463</v>
      </c>
      <c r="E2146" s="127">
        <v>982.5</v>
      </c>
    </row>
    <row r="2147" s="1" customFormat="1" spans="1:5">
      <c r="A2147" s="30">
        <v>2145</v>
      </c>
      <c r="B2147" s="129" t="s">
        <v>1291</v>
      </c>
      <c r="C2147" s="64" t="s">
        <v>2464</v>
      </c>
      <c r="D2147" s="64" t="s">
        <v>2465</v>
      </c>
      <c r="E2147" s="127">
        <v>982.5</v>
      </c>
    </row>
    <row r="2148" s="1" customFormat="1" spans="1:5">
      <c r="A2148" s="30">
        <v>2146</v>
      </c>
      <c r="B2148" s="129" t="s">
        <v>1291</v>
      </c>
      <c r="C2148" s="64" t="s">
        <v>1364</v>
      </c>
      <c r="D2148" s="64" t="s">
        <v>2466</v>
      </c>
      <c r="E2148" s="127">
        <v>982.5</v>
      </c>
    </row>
    <row r="2149" s="1" customFormat="1" spans="1:5">
      <c r="A2149" s="30">
        <v>2147</v>
      </c>
      <c r="B2149" s="129" t="s">
        <v>1291</v>
      </c>
      <c r="C2149" s="64" t="s">
        <v>1340</v>
      </c>
      <c r="D2149" s="64" t="s">
        <v>2467</v>
      </c>
      <c r="E2149" s="127">
        <v>982.5</v>
      </c>
    </row>
    <row r="2150" s="1" customFormat="1" spans="1:5">
      <c r="A2150" s="30">
        <v>2148</v>
      </c>
      <c r="B2150" s="129" t="s">
        <v>1291</v>
      </c>
      <c r="C2150" s="64" t="s">
        <v>2464</v>
      </c>
      <c r="D2150" s="64" t="s">
        <v>2468</v>
      </c>
      <c r="E2150" s="127">
        <v>982.5</v>
      </c>
    </row>
    <row r="2151" s="1" customFormat="1" spans="1:5">
      <c r="A2151" s="30">
        <v>2149</v>
      </c>
      <c r="B2151" s="129" t="s">
        <v>1291</v>
      </c>
      <c r="C2151" s="64" t="s">
        <v>1508</v>
      </c>
      <c r="D2151" s="127" t="s">
        <v>2469</v>
      </c>
      <c r="E2151" s="127">
        <v>982.5</v>
      </c>
    </row>
    <row r="2152" s="1" customFormat="1" spans="1:5">
      <c r="A2152" s="30">
        <v>2150</v>
      </c>
      <c r="B2152" s="129" t="s">
        <v>1291</v>
      </c>
      <c r="C2152" s="64" t="s">
        <v>1498</v>
      </c>
      <c r="D2152" s="127" t="s">
        <v>2470</v>
      </c>
      <c r="E2152" s="127">
        <v>982.5</v>
      </c>
    </row>
    <row r="2153" s="1" customFormat="1" spans="1:5">
      <c r="A2153" s="30">
        <v>2151</v>
      </c>
      <c r="B2153" s="127" t="s">
        <v>675</v>
      </c>
      <c r="C2153" s="64" t="s">
        <v>2471</v>
      </c>
      <c r="D2153" s="127" t="s">
        <v>2472</v>
      </c>
      <c r="E2153" s="127">
        <v>982.5</v>
      </c>
    </row>
    <row r="2154" s="1" customFormat="1" spans="1:5">
      <c r="A2154" s="30">
        <v>2152</v>
      </c>
      <c r="B2154" s="127" t="s">
        <v>675</v>
      </c>
      <c r="C2154" s="64" t="s">
        <v>681</v>
      </c>
      <c r="D2154" s="64" t="s">
        <v>1750</v>
      </c>
      <c r="E2154" s="127">
        <v>982.5</v>
      </c>
    </row>
    <row r="2155" s="1" customFormat="1" spans="1:5">
      <c r="A2155" s="30">
        <v>2153</v>
      </c>
      <c r="B2155" s="129" t="s">
        <v>675</v>
      </c>
      <c r="C2155" s="64" t="s">
        <v>689</v>
      </c>
      <c r="D2155" s="64" t="s">
        <v>2473</v>
      </c>
      <c r="E2155" s="127">
        <v>982.5</v>
      </c>
    </row>
    <row r="2156" s="1" customFormat="1" spans="1:5">
      <c r="A2156" s="30">
        <v>2154</v>
      </c>
      <c r="B2156" s="129" t="s">
        <v>1291</v>
      </c>
      <c r="C2156" s="64" t="s">
        <v>2474</v>
      </c>
      <c r="D2156" s="64" t="s">
        <v>2475</v>
      </c>
      <c r="E2156" s="127">
        <v>982.5</v>
      </c>
    </row>
    <row r="2157" s="1" customFormat="1" spans="1:5">
      <c r="A2157" s="30">
        <v>2155</v>
      </c>
      <c r="B2157" s="129" t="s">
        <v>1291</v>
      </c>
      <c r="C2157" s="64" t="s">
        <v>1364</v>
      </c>
      <c r="D2157" s="64" t="s">
        <v>2476</v>
      </c>
      <c r="E2157" s="127">
        <v>982.5</v>
      </c>
    </row>
    <row r="2158" s="1" customFormat="1" spans="1:5">
      <c r="A2158" s="30">
        <v>2156</v>
      </c>
      <c r="B2158" s="129" t="s">
        <v>245</v>
      </c>
      <c r="C2158" s="64" t="s">
        <v>2477</v>
      </c>
      <c r="D2158" s="64" t="s">
        <v>2478</v>
      </c>
      <c r="E2158" s="127">
        <v>982.5</v>
      </c>
    </row>
    <row r="2159" s="1" customFormat="1" spans="1:5">
      <c r="A2159" s="30">
        <v>2157</v>
      </c>
      <c r="B2159" s="129" t="s">
        <v>1655</v>
      </c>
      <c r="C2159" s="64" t="s">
        <v>1825</v>
      </c>
      <c r="D2159" s="64" t="s">
        <v>2479</v>
      </c>
      <c r="E2159" s="127">
        <v>982.5</v>
      </c>
    </row>
    <row r="2160" s="1" customFormat="1" spans="1:5">
      <c r="A2160" s="30">
        <v>2158</v>
      </c>
      <c r="B2160" s="129" t="s">
        <v>1655</v>
      </c>
      <c r="C2160" s="64" t="s">
        <v>1825</v>
      </c>
      <c r="D2160" s="64" t="s">
        <v>2480</v>
      </c>
      <c r="E2160" s="127">
        <v>982.5</v>
      </c>
    </row>
    <row r="2161" s="1" customFormat="1" spans="1:5">
      <c r="A2161" s="30">
        <v>2159</v>
      </c>
      <c r="B2161" s="129" t="s">
        <v>2228</v>
      </c>
      <c r="C2161" s="64" t="s">
        <v>483</v>
      </c>
      <c r="D2161" s="64" t="s">
        <v>2481</v>
      </c>
      <c r="E2161" s="127">
        <v>982.5</v>
      </c>
    </row>
    <row r="2162" s="1" customFormat="1" spans="1:5">
      <c r="A2162" s="30">
        <v>2160</v>
      </c>
      <c r="B2162" s="129" t="s">
        <v>1291</v>
      </c>
      <c r="C2162" s="64" t="s">
        <v>1380</v>
      </c>
      <c r="D2162" s="64" t="s">
        <v>2482</v>
      </c>
      <c r="E2162" s="127">
        <v>982.5</v>
      </c>
    </row>
    <row r="2163" s="1" customFormat="1" spans="1:5">
      <c r="A2163" s="30">
        <v>2161</v>
      </c>
      <c r="B2163" s="129" t="s">
        <v>245</v>
      </c>
      <c r="C2163" s="64" t="s">
        <v>2236</v>
      </c>
      <c r="D2163" s="64" t="s">
        <v>2483</v>
      </c>
      <c r="E2163" s="127">
        <v>982.5</v>
      </c>
    </row>
    <row r="2164" s="1" customFormat="1" spans="1:5">
      <c r="A2164" s="30">
        <v>2162</v>
      </c>
      <c r="B2164" s="129" t="s">
        <v>675</v>
      </c>
      <c r="C2164" s="64" t="s">
        <v>681</v>
      </c>
      <c r="D2164" s="64" t="s">
        <v>2484</v>
      </c>
      <c r="E2164" s="127">
        <v>982.5</v>
      </c>
    </row>
    <row r="2165" s="1" customFormat="1" spans="1:5">
      <c r="A2165" s="30">
        <v>2163</v>
      </c>
      <c r="B2165" s="129" t="s">
        <v>675</v>
      </c>
      <c r="C2165" s="64" t="s">
        <v>676</v>
      </c>
      <c r="D2165" s="64" t="s">
        <v>2485</v>
      </c>
      <c r="E2165" s="127">
        <v>982.5</v>
      </c>
    </row>
    <row r="2166" s="1" customFormat="1" spans="1:5">
      <c r="A2166" s="30">
        <v>2164</v>
      </c>
      <c r="B2166" s="129" t="s">
        <v>1291</v>
      </c>
      <c r="C2166" s="64" t="s">
        <v>2459</v>
      </c>
      <c r="D2166" s="64" t="s">
        <v>2486</v>
      </c>
      <c r="E2166" s="127">
        <v>982.5</v>
      </c>
    </row>
    <row r="2167" s="1" customFormat="1" spans="1:5">
      <c r="A2167" s="30">
        <v>2165</v>
      </c>
      <c r="B2167" s="129" t="s">
        <v>1291</v>
      </c>
      <c r="C2167" s="64" t="s">
        <v>2487</v>
      </c>
      <c r="D2167" s="64" t="s">
        <v>2488</v>
      </c>
      <c r="E2167" s="127">
        <v>982.5</v>
      </c>
    </row>
    <row r="2168" s="1" customFormat="1" spans="1:5">
      <c r="A2168" s="30">
        <v>2166</v>
      </c>
      <c r="B2168" s="129" t="s">
        <v>1131</v>
      </c>
      <c r="C2168" s="64" t="s">
        <v>1272</v>
      </c>
      <c r="D2168" s="64" t="s">
        <v>2489</v>
      </c>
      <c r="E2168" s="127">
        <v>982.5</v>
      </c>
    </row>
    <row r="2169" s="1" customFormat="1" spans="1:5">
      <c r="A2169" s="30">
        <v>2167</v>
      </c>
      <c r="B2169" s="64" t="s">
        <v>1291</v>
      </c>
      <c r="C2169" s="64" t="s">
        <v>1380</v>
      </c>
      <c r="D2169" s="64" t="s">
        <v>2490</v>
      </c>
      <c r="E2169" s="127">
        <v>982.5</v>
      </c>
    </row>
    <row r="2170" s="1" customFormat="1" spans="1:5">
      <c r="A2170" s="30">
        <v>2168</v>
      </c>
      <c r="B2170" s="64" t="s">
        <v>245</v>
      </c>
      <c r="C2170" s="64" t="s">
        <v>278</v>
      </c>
      <c r="D2170" s="64" t="s">
        <v>2491</v>
      </c>
      <c r="E2170" s="127">
        <v>982.5</v>
      </c>
    </row>
    <row r="2171" s="1" customFormat="1" spans="1:5">
      <c r="A2171" s="30">
        <v>2169</v>
      </c>
      <c r="B2171" s="64" t="s">
        <v>1655</v>
      </c>
      <c r="C2171" s="64" t="s">
        <v>1832</v>
      </c>
      <c r="D2171" s="64" t="s">
        <v>2492</v>
      </c>
      <c r="E2171" s="127">
        <v>982.5</v>
      </c>
    </row>
    <row r="2172" s="1" customFormat="1" spans="1:5">
      <c r="A2172" s="30">
        <v>2170</v>
      </c>
      <c r="B2172" s="64" t="s">
        <v>6</v>
      </c>
      <c r="C2172" s="64" t="s">
        <v>7</v>
      </c>
      <c r="D2172" s="64" t="s">
        <v>2493</v>
      </c>
      <c r="E2172" s="127">
        <v>982.5</v>
      </c>
    </row>
    <row r="2173" s="1" customFormat="1" spans="1:5">
      <c r="A2173" s="30">
        <v>2171</v>
      </c>
      <c r="B2173" s="64" t="s">
        <v>245</v>
      </c>
      <c r="C2173" s="64" t="s">
        <v>278</v>
      </c>
      <c r="D2173" s="64" t="s">
        <v>2494</v>
      </c>
      <c r="E2173" s="127">
        <v>982.5</v>
      </c>
    </row>
    <row r="2174" s="1" customFormat="1" spans="1:5">
      <c r="A2174" s="30">
        <v>2172</v>
      </c>
      <c r="B2174" s="64" t="s">
        <v>1131</v>
      </c>
      <c r="C2174" s="64" t="s">
        <v>1218</v>
      </c>
      <c r="D2174" s="64" t="s">
        <v>2495</v>
      </c>
      <c r="E2174" s="127">
        <v>982.5</v>
      </c>
    </row>
    <row r="2175" s="1" customFormat="1" spans="1:5">
      <c r="A2175" s="30">
        <v>2173</v>
      </c>
      <c r="B2175" s="64" t="s">
        <v>1131</v>
      </c>
      <c r="C2175" s="64" t="s">
        <v>1250</v>
      </c>
      <c r="D2175" s="64" t="s">
        <v>2496</v>
      </c>
      <c r="E2175" s="127">
        <v>982.5</v>
      </c>
    </row>
    <row r="2176" s="1" customFormat="1" spans="1:5">
      <c r="A2176" s="30">
        <v>2174</v>
      </c>
      <c r="B2176" s="64" t="s">
        <v>1131</v>
      </c>
      <c r="C2176" s="64" t="s">
        <v>1250</v>
      </c>
      <c r="D2176" s="64" t="s">
        <v>2497</v>
      </c>
      <c r="E2176" s="127">
        <v>982.5</v>
      </c>
    </row>
    <row r="2177" s="1" customFormat="1" spans="1:5">
      <c r="A2177" s="30">
        <v>2175</v>
      </c>
      <c r="B2177" s="64" t="s">
        <v>1131</v>
      </c>
      <c r="C2177" s="64" t="s">
        <v>1250</v>
      </c>
      <c r="D2177" s="64" t="s">
        <v>2498</v>
      </c>
      <c r="E2177" s="127">
        <v>982.5</v>
      </c>
    </row>
    <row r="2178" s="1" customFormat="1" spans="1:5">
      <c r="A2178" s="30">
        <v>2176</v>
      </c>
      <c r="B2178" s="64" t="s">
        <v>6</v>
      </c>
      <c r="C2178" s="64" t="s">
        <v>2499</v>
      </c>
      <c r="D2178" s="64" t="s">
        <v>2500</v>
      </c>
      <c r="E2178" s="127">
        <v>982.5</v>
      </c>
    </row>
    <row r="2179" s="1" customFormat="1" spans="1:5">
      <c r="A2179" s="30">
        <v>2177</v>
      </c>
      <c r="B2179" s="127" t="s">
        <v>1291</v>
      </c>
      <c r="C2179" s="64" t="s">
        <v>2459</v>
      </c>
      <c r="D2179" s="127" t="s">
        <v>2501</v>
      </c>
      <c r="E2179" s="127">
        <v>982.5</v>
      </c>
    </row>
    <row r="2180" s="1" customFormat="1" spans="1:5">
      <c r="A2180" s="30">
        <v>2178</v>
      </c>
      <c r="B2180" s="64" t="s">
        <v>675</v>
      </c>
      <c r="C2180" s="64" t="s">
        <v>685</v>
      </c>
      <c r="D2180" s="64" t="s">
        <v>2502</v>
      </c>
      <c r="E2180" s="127">
        <v>982.5</v>
      </c>
    </row>
    <row r="2181" s="1" customFormat="1" spans="1:5">
      <c r="A2181" s="30">
        <v>2179</v>
      </c>
      <c r="B2181" s="64" t="s">
        <v>1291</v>
      </c>
      <c r="C2181" s="64" t="s">
        <v>2459</v>
      </c>
      <c r="D2181" s="64" t="s">
        <v>2503</v>
      </c>
      <c r="E2181" s="127">
        <v>982.5</v>
      </c>
    </row>
    <row r="2182" s="1" customFormat="1" spans="1:5">
      <c r="A2182" s="30">
        <v>2180</v>
      </c>
      <c r="B2182" s="64" t="s">
        <v>245</v>
      </c>
      <c r="C2182" s="64" t="s">
        <v>2504</v>
      </c>
      <c r="D2182" s="64" t="s">
        <v>2505</v>
      </c>
      <c r="E2182" s="127">
        <v>982.5</v>
      </c>
    </row>
    <row r="2183" s="1" customFormat="1" spans="1:5">
      <c r="A2183" s="30">
        <v>2181</v>
      </c>
      <c r="B2183" s="64" t="s">
        <v>1291</v>
      </c>
      <c r="C2183" s="64" t="s">
        <v>2230</v>
      </c>
      <c r="D2183" s="64" t="s">
        <v>2506</v>
      </c>
      <c r="E2183" s="127">
        <v>982.5</v>
      </c>
    </row>
    <row r="2184" s="1" customFormat="1" spans="1:5">
      <c r="A2184" s="30">
        <v>2182</v>
      </c>
      <c r="B2184" s="64" t="s">
        <v>245</v>
      </c>
      <c r="C2184" s="64" t="s">
        <v>265</v>
      </c>
      <c r="D2184" s="64" t="s">
        <v>2507</v>
      </c>
      <c r="E2184" s="127">
        <v>982.5</v>
      </c>
    </row>
    <row r="2185" s="1" customFormat="1" spans="1:5">
      <c r="A2185" s="30">
        <v>2183</v>
      </c>
      <c r="B2185" s="64" t="s">
        <v>245</v>
      </c>
      <c r="C2185" s="64" t="s">
        <v>265</v>
      </c>
      <c r="D2185" s="64" t="s">
        <v>2134</v>
      </c>
      <c r="E2185" s="127">
        <v>982.5</v>
      </c>
    </row>
    <row r="2186" s="1" customFormat="1" spans="1:5">
      <c r="A2186" s="30">
        <v>2184</v>
      </c>
      <c r="B2186" s="64" t="s">
        <v>1291</v>
      </c>
      <c r="C2186" s="64" t="s">
        <v>1483</v>
      </c>
      <c r="D2186" s="64" t="s">
        <v>2508</v>
      </c>
      <c r="E2186" s="127">
        <v>982.5</v>
      </c>
    </row>
    <row r="2187" s="1" customFormat="1" spans="1:5">
      <c r="A2187" s="30">
        <v>2185</v>
      </c>
      <c r="B2187" s="64" t="s">
        <v>245</v>
      </c>
      <c r="C2187" s="64" t="s">
        <v>2509</v>
      </c>
      <c r="D2187" s="64" t="s">
        <v>2510</v>
      </c>
      <c r="E2187" s="127">
        <v>982.5</v>
      </c>
    </row>
    <row r="2188" s="1" customFormat="1" spans="1:5">
      <c r="A2188" s="30">
        <v>2186</v>
      </c>
      <c r="B2188" s="64" t="s">
        <v>1291</v>
      </c>
      <c r="C2188" s="64" t="s">
        <v>1515</v>
      </c>
      <c r="D2188" s="64" t="s">
        <v>2511</v>
      </c>
      <c r="E2188" s="127">
        <v>982.5</v>
      </c>
    </row>
    <row r="2189" s="1" customFormat="1" spans="1:5">
      <c r="A2189" s="30">
        <v>2187</v>
      </c>
      <c r="B2189" s="64" t="s">
        <v>245</v>
      </c>
      <c r="C2189" s="64" t="s">
        <v>2477</v>
      </c>
      <c r="D2189" s="64" t="s">
        <v>2512</v>
      </c>
      <c r="E2189" s="127">
        <v>982.5</v>
      </c>
    </row>
    <row r="2190" s="1" customFormat="1" spans="1:5">
      <c r="A2190" s="30">
        <v>2188</v>
      </c>
      <c r="B2190" s="64" t="s">
        <v>1131</v>
      </c>
      <c r="C2190" s="64" t="s">
        <v>2513</v>
      </c>
      <c r="D2190" s="64" t="s">
        <v>2514</v>
      </c>
      <c r="E2190" s="127">
        <v>982.5</v>
      </c>
    </row>
    <row r="2191" s="1" customFormat="1" spans="1:5">
      <c r="A2191" s="30">
        <v>2189</v>
      </c>
      <c r="B2191" s="64" t="s">
        <v>1131</v>
      </c>
      <c r="C2191" s="64" t="s">
        <v>1132</v>
      </c>
      <c r="D2191" s="64" t="s">
        <v>2515</v>
      </c>
      <c r="E2191" s="127">
        <v>982.5</v>
      </c>
    </row>
    <row r="2192" s="1" customFormat="1" spans="1:5">
      <c r="A2192" s="30">
        <v>2190</v>
      </c>
      <c r="B2192" s="64" t="s">
        <v>675</v>
      </c>
      <c r="C2192" s="64" t="s">
        <v>716</v>
      </c>
      <c r="D2192" s="127" t="s">
        <v>2516</v>
      </c>
      <c r="E2192" s="127">
        <v>982.5</v>
      </c>
    </row>
    <row r="2193" s="1" customFormat="1" spans="1:5">
      <c r="A2193" s="30">
        <v>2191</v>
      </c>
      <c r="B2193" s="64" t="s">
        <v>245</v>
      </c>
      <c r="C2193" s="64" t="s">
        <v>278</v>
      </c>
      <c r="D2193" s="64" t="s">
        <v>2517</v>
      </c>
      <c r="E2193" s="127">
        <v>982.5</v>
      </c>
    </row>
    <row r="2194" s="1" customFormat="1" spans="1:5">
      <c r="A2194" s="30">
        <v>2192</v>
      </c>
      <c r="B2194" s="127" t="s">
        <v>675</v>
      </c>
      <c r="C2194" s="64" t="s">
        <v>2225</v>
      </c>
      <c r="D2194" s="127" t="s">
        <v>2518</v>
      </c>
      <c r="E2194" s="127">
        <v>982.5</v>
      </c>
    </row>
    <row r="2195" s="1" customFormat="1" spans="1:5">
      <c r="A2195" s="30">
        <v>2193</v>
      </c>
      <c r="B2195" s="127" t="s">
        <v>245</v>
      </c>
      <c r="C2195" s="64" t="s">
        <v>278</v>
      </c>
      <c r="D2195" s="127" t="s">
        <v>2213</v>
      </c>
      <c r="E2195" s="127">
        <v>982.5</v>
      </c>
    </row>
    <row r="2196" s="1" customFormat="1" spans="1:5">
      <c r="A2196" s="30">
        <v>2194</v>
      </c>
      <c r="B2196" s="64" t="s">
        <v>675</v>
      </c>
      <c r="C2196" s="64" t="s">
        <v>710</v>
      </c>
      <c r="D2196" s="64" t="s">
        <v>2519</v>
      </c>
      <c r="E2196" s="127">
        <v>982.5</v>
      </c>
    </row>
    <row r="2197" s="1" customFormat="1" spans="1:5">
      <c r="A2197" s="30">
        <v>2195</v>
      </c>
      <c r="B2197" s="64" t="s">
        <v>1131</v>
      </c>
      <c r="C2197" s="64" t="s">
        <v>2520</v>
      </c>
      <c r="D2197" s="64" t="s">
        <v>2521</v>
      </c>
      <c r="E2197" s="127">
        <v>982.5</v>
      </c>
    </row>
    <row r="2198" s="1" customFormat="1" spans="1:5">
      <c r="A2198" s="30">
        <v>2196</v>
      </c>
      <c r="B2198" s="64" t="s">
        <v>1131</v>
      </c>
      <c r="C2198" s="64" t="s">
        <v>1272</v>
      </c>
      <c r="D2198" s="64" t="s">
        <v>2522</v>
      </c>
      <c r="E2198" s="127">
        <v>982.5</v>
      </c>
    </row>
    <row r="2199" s="1" customFormat="1" spans="1:5">
      <c r="A2199" s="30">
        <v>2197</v>
      </c>
      <c r="B2199" s="64" t="s">
        <v>1655</v>
      </c>
      <c r="C2199" s="64" t="s">
        <v>1793</v>
      </c>
      <c r="D2199" s="64" t="s">
        <v>2523</v>
      </c>
      <c r="E2199" s="127">
        <v>982.5</v>
      </c>
    </row>
    <row r="2200" s="1" customFormat="1" spans="1:5">
      <c r="A2200" s="30">
        <v>2198</v>
      </c>
      <c r="B2200" s="64" t="s">
        <v>245</v>
      </c>
      <c r="C2200" s="64" t="s">
        <v>325</v>
      </c>
      <c r="D2200" s="64" t="s">
        <v>2524</v>
      </c>
      <c r="E2200" s="127">
        <v>982.5</v>
      </c>
    </row>
    <row r="2201" s="1" customFormat="1" spans="1:5">
      <c r="A2201" s="30">
        <v>2199</v>
      </c>
      <c r="B2201" s="64" t="s">
        <v>245</v>
      </c>
      <c r="C2201" s="137" t="s">
        <v>265</v>
      </c>
      <c r="D2201" s="64" t="s">
        <v>2525</v>
      </c>
      <c r="E2201" s="127">
        <v>982.5</v>
      </c>
    </row>
    <row r="2202" s="1" customFormat="1" spans="1:5">
      <c r="A2202" s="30">
        <v>2200</v>
      </c>
      <c r="B2202" s="64" t="s">
        <v>1291</v>
      </c>
      <c r="C2202" s="137" t="s">
        <v>1443</v>
      </c>
      <c r="D2202" s="64" t="s">
        <v>2526</v>
      </c>
      <c r="E2202" s="127">
        <v>982.5</v>
      </c>
    </row>
    <row r="2203" s="1" customFormat="1" spans="1:5">
      <c r="A2203" s="30">
        <v>2201</v>
      </c>
      <c r="B2203" s="64" t="s">
        <v>1291</v>
      </c>
      <c r="C2203" s="137" t="s">
        <v>2527</v>
      </c>
      <c r="D2203" s="64" t="s">
        <v>2528</v>
      </c>
      <c r="E2203" s="127">
        <v>982.5</v>
      </c>
    </row>
    <row r="2204" s="1" customFormat="1" spans="1:5">
      <c r="A2204" s="30">
        <v>2202</v>
      </c>
      <c r="B2204" s="64" t="s">
        <v>1131</v>
      </c>
      <c r="C2204" s="137" t="s">
        <v>2529</v>
      </c>
      <c r="D2204" s="64" t="s">
        <v>2530</v>
      </c>
      <c r="E2204" s="127">
        <v>982.5</v>
      </c>
    </row>
    <row r="2205" s="1" customFormat="1" spans="1:5">
      <c r="A2205" s="30">
        <v>2203</v>
      </c>
      <c r="B2205" s="64" t="s">
        <v>1131</v>
      </c>
      <c r="C2205" s="137" t="s">
        <v>1234</v>
      </c>
      <c r="D2205" s="64" t="s">
        <v>2531</v>
      </c>
      <c r="E2205" s="127">
        <v>982.5</v>
      </c>
    </row>
    <row r="2206" s="1" customFormat="1" spans="1:5">
      <c r="A2206" s="30">
        <v>2204</v>
      </c>
      <c r="B2206" s="64" t="s">
        <v>1291</v>
      </c>
      <c r="C2206" s="137" t="s">
        <v>1508</v>
      </c>
      <c r="D2206" s="64" t="s">
        <v>2532</v>
      </c>
      <c r="E2206" s="127">
        <v>982.5</v>
      </c>
    </row>
    <row r="2207" s="1" customFormat="1" spans="1:5">
      <c r="A2207" s="30">
        <v>2205</v>
      </c>
      <c r="B2207" s="64" t="s">
        <v>1291</v>
      </c>
      <c r="C2207" s="137" t="s">
        <v>1364</v>
      </c>
      <c r="D2207" s="64" t="s">
        <v>2533</v>
      </c>
      <c r="E2207" s="127">
        <v>982.5</v>
      </c>
    </row>
    <row r="2208" s="1" customFormat="1" spans="1:5">
      <c r="A2208" s="30">
        <v>2206</v>
      </c>
      <c r="B2208" s="64" t="s">
        <v>1131</v>
      </c>
      <c r="C2208" s="137" t="s">
        <v>1250</v>
      </c>
      <c r="D2208" s="64" t="s">
        <v>2534</v>
      </c>
      <c r="E2208" s="127">
        <v>982.5</v>
      </c>
    </row>
    <row r="2209" s="1" customFormat="1" spans="1:5">
      <c r="A2209" s="30">
        <v>2207</v>
      </c>
      <c r="B2209" s="127" t="s">
        <v>1291</v>
      </c>
      <c r="C2209" s="137" t="s">
        <v>2453</v>
      </c>
      <c r="D2209" s="64" t="s">
        <v>2535</v>
      </c>
      <c r="E2209" s="127">
        <v>982.5</v>
      </c>
    </row>
    <row r="2210" s="1" customFormat="1" spans="1:5">
      <c r="A2210" s="30">
        <v>2208</v>
      </c>
      <c r="B2210" s="127" t="s">
        <v>1131</v>
      </c>
      <c r="C2210" s="137" t="s">
        <v>1150</v>
      </c>
      <c r="D2210" s="64" t="s">
        <v>2536</v>
      </c>
      <c r="E2210" s="127">
        <v>982.5</v>
      </c>
    </row>
    <row r="2211" s="1" customFormat="1" spans="1:5">
      <c r="A2211" s="30">
        <v>2209</v>
      </c>
      <c r="B2211" s="127" t="s">
        <v>245</v>
      </c>
      <c r="C2211" s="137" t="s">
        <v>2277</v>
      </c>
      <c r="D2211" s="64" t="s">
        <v>2537</v>
      </c>
      <c r="E2211" s="127">
        <v>982.5</v>
      </c>
    </row>
    <row r="2212" s="1" customFormat="1" spans="1:5">
      <c r="A2212" s="30">
        <v>2210</v>
      </c>
      <c r="B2212" s="127" t="s">
        <v>1291</v>
      </c>
      <c r="C2212" s="137" t="s">
        <v>1515</v>
      </c>
      <c r="D2212" s="64" t="s">
        <v>2538</v>
      </c>
      <c r="E2212" s="127">
        <v>982.5</v>
      </c>
    </row>
    <row r="2213" s="1" customFormat="1" spans="1:5">
      <c r="A2213" s="30">
        <v>2211</v>
      </c>
      <c r="B2213" s="127" t="s">
        <v>675</v>
      </c>
      <c r="C2213" s="137" t="s">
        <v>2447</v>
      </c>
      <c r="D2213" s="64" t="s">
        <v>2539</v>
      </c>
      <c r="E2213" s="127">
        <v>982.5</v>
      </c>
    </row>
    <row r="2214" s="1" customFormat="1" spans="1:5">
      <c r="A2214" s="30">
        <v>2212</v>
      </c>
      <c r="B2214" s="127" t="s">
        <v>1291</v>
      </c>
      <c r="C2214" s="137" t="s">
        <v>2389</v>
      </c>
      <c r="D2214" s="64" t="s">
        <v>2540</v>
      </c>
      <c r="E2214" s="127">
        <v>982.5</v>
      </c>
    </row>
    <row r="2215" s="1" customFormat="1" spans="1:5">
      <c r="A2215" s="30">
        <v>2213</v>
      </c>
      <c r="B2215" s="127" t="s">
        <v>1291</v>
      </c>
      <c r="C2215" s="137" t="s">
        <v>1397</v>
      </c>
      <c r="D2215" s="64" t="s">
        <v>2541</v>
      </c>
      <c r="E2215" s="127">
        <v>982.5</v>
      </c>
    </row>
    <row r="2216" s="1" customFormat="1" spans="1:5">
      <c r="A2216" s="30">
        <v>2214</v>
      </c>
      <c r="B2216" s="127" t="s">
        <v>1291</v>
      </c>
      <c r="C2216" s="137" t="s">
        <v>1515</v>
      </c>
      <c r="D2216" s="64" t="s">
        <v>2542</v>
      </c>
      <c r="E2216" s="127">
        <v>982.5</v>
      </c>
    </row>
    <row r="2217" s="1" customFormat="1" spans="1:5">
      <c r="A2217" s="30">
        <v>2215</v>
      </c>
      <c r="B2217" s="127" t="s">
        <v>245</v>
      </c>
      <c r="C2217" s="137" t="s">
        <v>291</v>
      </c>
      <c r="D2217" s="64" t="s">
        <v>2543</v>
      </c>
      <c r="E2217" s="127">
        <v>982.5</v>
      </c>
    </row>
    <row r="2218" s="1" customFormat="1" spans="1:5">
      <c r="A2218" s="30">
        <v>2216</v>
      </c>
      <c r="B2218" s="127" t="s">
        <v>1291</v>
      </c>
      <c r="C2218" s="137" t="s">
        <v>1420</v>
      </c>
      <c r="D2218" s="64" t="s">
        <v>2544</v>
      </c>
      <c r="E2218" s="127">
        <v>982.5</v>
      </c>
    </row>
    <row r="2219" s="1" customFormat="1" spans="1:5">
      <c r="A2219" s="30">
        <v>2217</v>
      </c>
      <c r="B2219" s="127" t="s">
        <v>1291</v>
      </c>
      <c r="C2219" s="137" t="s">
        <v>1420</v>
      </c>
      <c r="D2219" s="64" t="s">
        <v>2545</v>
      </c>
      <c r="E2219" s="127">
        <v>982.5</v>
      </c>
    </row>
    <row r="2220" s="1" customFormat="1" spans="1:5">
      <c r="A2220" s="30">
        <v>2218</v>
      </c>
      <c r="B2220" s="127" t="s">
        <v>1291</v>
      </c>
      <c r="C2220" s="137" t="s">
        <v>1457</v>
      </c>
      <c r="D2220" s="64" t="s">
        <v>2546</v>
      </c>
      <c r="E2220" s="127">
        <v>982.5</v>
      </c>
    </row>
    <row r="2221" s="1" customFormat="1" spans="1:5">
      <c r="A2221" s="30">
        <v>2219</v>
      </c>
      <c r="B2221" s="127" t="s">
        <v>245</v>
      </c>
      <c r="C2221" s="137" t="s">
        <v>280</v>
      </c>
      <c r="D2221" s="64" t="s">
        <v>2547</v>
      </c>
      <c r="E2221" s="127">
        <v>982.5</v>
      </c>
    </row>
    <row r="2222" s="1" customFormat="1" spans="1:5">
      <c r="A2222" s="30">
        <v>2220</v>
      </c>
      <c r="B2222" s="127" t="s">
        <v>1291</v>
      </c>
      <c r="C2222" s="137" t="s">
        <v>2389</v>
      </c>
      <c r="D2222" s="64" t="s">
        <v>2548</v>
      </c>
      <c r="E2222" s="127">
        <v>982.5</v>
      </c>
    </row>
    <row r="2223" s="1" customFormat="1" spans="1:5">
      <c r="A2223" s="30">
        <v>2221</v>
      </c>
      <c r="B2223" s="127" t="s">
        <v>675</v>
      </c>
      <c r="C2223" s="137" t="s">
        <v>681</v>
      </c>
      <c r="D2223" s="66" t="s">
        <v>644</v>
      </c>
      <c r="E2223" s="127">
        <v>982.5</v>
      </c>
    </row>
    <row r="2224" s="1" customFormat="1" spans="1:5">
      <c r="A2224" s="30">
        <v>2222</v>
      </c>
      <c r="B2224" s="127" t="s">
        <v>1980</v>
      </c>
      <c r="C2224" s="137" t="s">
        <v>1998</v>
      </c>
      <c r="D2224" s="66" t="s">
        <v>2549</v>
      </c>
      <c r="E2224" s="127">
        <v>982.5</v>
      </c>
    </row>
    <row r="2225" s="1" customFormat="1" spans="1:5">
      <c r="A2225" s="30">
        <v>2223</v>
      </c>
      <c r="B2225" s="127" t="s">
        <v>1980</v>
      </c>
      <c r="C2225" s="137" t="s">
        <v>2550</v>
      </c>
      <c r="D2225" s="66" t="s">
        <v>2551</v>
      </c>
      <c r="E2225" s="127">
        <v>982.5</v>
      </c>
    </row>
    <row r="2226" s="1" customFormat="1" spans="1:5">
      <c r="A2226" s="30">
        <v>2224</v>
      </c>
      <c r="B2226" s="127" t="s">
        <v>6</v>
      </c>
      <c r="C2226" s="137" t="s">
        <v>2275</v>
      </c>
      <c r="D2226" s="66" t="s">
        <v>2552</v>
      </c>
      <c r="E2226" s="127">
        <v>982.5</v>
      </c>
    </row>
    <row r="2227" s="1" customFormat="1" spans="1:5">
      <c r="A2227" s="30">
        <v>2225</v>
      </c>
      <c r="B2227" s="127" t="s">
        <v>675</v>
      </c>
      <c r="C2227" s="137" t="s">
        <v>2447</v>
      </c>
      <c r="D2227" s="66" t="s">
        <v>2553</v>
      </c>
      <c r="E2227" s="127">
        <v>982.5</v>
      </c>
    </row>
    <row r="2228" s="1" customFormat="1" spans="1:5">
      <c r="A2228" s="30">
        <v>2226</v>
      </c>
      <c r="B2228" s="127" t="s">
        <v>1131</v>
      </c>
      <c r="C2228" s="137" t="s">
        <v>1132</v>
      </c>
      <c r="D2228" s="66" t="s">
        <v>2554</v>
      </c>
      <c r="E2228" s="127">
        <v>982.5</v>
      </c>
    </row>
    <row r="2229" s="1" customFormat="1" spans="1:5">
      <c r="A2229" s="30">
        <v>2227</v>
      </c>
      <c r="B2229" s="127" t="s">
        <v>245</v>
      </c>
      <c r="C2229" s="128" t="s">
        <v>278</v>
      </c>
      <c r="D2229" s="64" t="s">
        <v>2555</v>
      </c>
      <c r="E2229" s="127">
        <v>982.5</v>
      </c>
    </row>
    <row r="2230" s="1" customFormat="1" spans="1:5">
      <c r="A2230" s="30">
        <v>2228</v>
      </c>
      <c r="B2230" s="127" t="s">
        <v>1291</v>
      </c>
      <c r="C2230" s="128" t="s">
        <v>1508</v>
      </c>
      <c r="D2230" s="64" t="s">
        <v>2556</v>
      </c>
      <c r="E2230" s="127">
        <v>982.5</v>
      </c>
    </row>
    <row r="2231" s="1" customFormat="1" spans="1:5">
      <c r="A2231" s="30">
        <v>2229</v>
      </c>
      <c r="B2231" s="127" t="s">
        <v>1291</v>
      </c>
      <c r="C2231" s="128" t="s">
        <v>1377</v>
      </c>
      <c r="D2231" s="64" t="s">
        <v>2557</v>
      </c>
      <c r="E2231" s="127">
        <v>982.5</v>
      </c>
    </row>
    <row r="2232" s="1" customFormat="1" spans="1:5">
      <c r="A2232" s="30">
        <v>2230</v>
      </c>
      <c r="B2232" s="127" t="s">
        <v>1291</v>
      </c>
      <c r="C2232" s="128" t="s">
        <v>2558</v>
      </c>
      <c r="D2232" s="64" t="s">
        <v>2559</v>
      </c>
      <c r="E2232" s="127">
        <v>982.5</v>
      </c>
    </row>
    <row r="2233" s="1" customFormat="1" spans="1:5">
      <c r="A2233" s="30">
        <v>2231</v>
      </c>
      <c r="B2233" s="127" t="s">
        <v>1291</v>
      </c>
      <c r="C2233" s="128" t="s">
        <v>1508</v>
      </c>
      <c r="D2233" s="64" t="s">
        <v>2560</v>
      </c>
      <c r="E2233" s="127">
        <v>982.5</v>
      </c>
    </row>
    <row r="2234" s="1" customFormat="1" spans="1:5">
      <c r="A2234" s="30">
        <v>2232</v>
      </c>
      <c r="B2234" s="127" t="s">
        <v>245</v>
      </c>
      <c r="C2234" s="128" t="s">
        <v>253</v>
      </c>
      <c r="D2234" s="64" t="s">
        <v>2561</v>
      </c>
      <c r="E2234" s="127">
        <v>982.5</v>
      </c>
    </row>
    <row r="2235" s="1" customFormat="1" spans="1:5">
      <c r="A2235" s="30">
        <v>2233</v>
      </c>
      <c r="B2235" s="127" t="s">
        <v>1291</v>
      </c>
      <c r="C2235" s="128" t="s">
        <v>2474</v>
      </c>
      <c r="D2235" s="64" t="s">
        <v>2562</v>
      </c>
      <c r="E2235" s="127">
        <v>982.5</v>
      </c>
    </row>
    <row r="2236" s="1" customFormat="1" spans="1:5">
      <c r="A2236" s="30">
        <v>2234</v>
      </c>
      <c r="B2236" s="127" t="s">
        <v>1291</v>
      </c>
      <c r="C2236" s="137" t="s">
        <v>2243</v>
      </c>
      <c r="D2236" s="64" t="s">
        <v>2563</v>
      </c>
      <c r="E2236" s="127">
        <v>982.5</v>
      </c>
    </row>
    <row r="2237" s="1" customFormat="1" spans="1:5">
      <c r="A2237" s="30">
        <v>2235</v>
      </c>
      <c r="B2237" s="64" t="s">
        <v>1291</v>
      </c>
      <c r="C2237" s="64" t="s">
        <v>1364</v>
      </c>
      <c r="D2237" s="64" t="s">
        <v>2564</v>
      </c>
      <c r="E2237" s="127">
        <v>982.5</v>
      </c>
    </row>
    <row r="2238" s="1" customFormat="1" spans="1:5">
      <c r="A2238" s="30">
        <v>2236</v>
      </c>
      <c r="B2238" s="131" t="s">
        <v>973</v>
      </c>
      <c r="C2238" s="134" t="s">
        <v>1079</v>
      </c>
      <c r="D2238" s="131" t="s">
        <v>1295</v>
      </c>
      <c r="E2238" s="131">
        <v>982.5</v>
      </c>
    </row>
    <row r="2239" s="1" customFormat="1" spans="1:5">
      <c r="A2239" s="30">
        <v>2237</v>
      </c>
      <c r="B2239" s="127" t="s">
        <v>973</v>
      </c>
      <c r="C2239" s="137" t="s">
        <v>1011</v>
      </c>
      <c r="D2239" s="127" t="s">
        <v>2565</v>
      </c>
      <c r="E2239" s="127">
        <v>982.5</v>
      </c>
    </row>
    <row r="2240" s="1" customFormat="1" spans="1:5">
      <c r="A2240" s="30">
        <v>2238</v>
      </c>
      <c r="B2240" s="127" t="s">
        <v>973</v>
      </c>
      <c r="C2240" s="64" t="s">
        <v>1011</v>
      </c>
      <c r="D2240" s="127" t="s">
        <v>2566</v>
      </c>
      <c r="E2240" s="127">
        <v>982.5</v>
      </c>
    </row>
    <row r="2241" s="1" customFormat="1" spans="1:5">
      <c r="A2241" s="30">
        <v>2239</v>
      </c>
      <c r="B2241" s="127" t="s">
        <v>973</v>
      </c>
      <c r="C2241" s="64" t="s">
        <v>1011</v>
      </c>
      <c r="D2241" s="127" t="s">
        <v>2567</v>
      </c>
      <c r="E2241" s="127">
        <v>982.5</v>
      </c>
    </row>
    <row r="2242" s="1" customFormat="1" spans="1:5">
      <c r="A2242" s="30">
        <v>2240</v>
      </c>
      <c r="B2242" s="127" t="s">
        <v>973</v>
      </c>
      <c r="C2242" s="64" t="s">
        <v>1040</v>
      </c>
      <c r="D2242" s="127" t="s">
        <v>2568</v>
      </c>
      <c r="E2242" s="127">
        <v>982.5</v>
      </c>
    </row>
    <row r="2243" s="1" customFormat="1" spans="1:5">
      <c r="A2243" s="30">
        <v>2241</v>
      </c>
      <c r="B2243" s="127" t="s">
        <v>973</v>
      </c>
      <c r="C2243" s="64" t="s">
        <v>1000</v>
      </c>
      <c r="D2243" s="127" t="s">
        <v>2569</v>
      </c>
      <c r="E2243" s="127">
        <v>982.5</v>
      </c>
    </row>
    <row r="2244" s="1" customFormat="1" spans="1:5">
      <c r="A2244" s="30">
        <v>2242</v>
      </c>
      <c r="B2244" s="127" t="s">
        <v>973</v>
      </c>
      <c r="C2244" s="64" t="s">
        <v>986</v>
      </c>
      <c r="D2244" s="127" t="s">
        <v>2570</v>
      </c>
      <c r="E2244" s="127">
        <v>982.5</v>
      </c>
    </row>
    <row r="2245" s="1" customFormat="1" spans="1:5">
      <c r="A2245" s="30">
        <v>2243</v>
      </c>
      <c r="B2245" s="127" t="s">
        <v>973</v>
      </c>
      <c r="C2245" s="64" t="s">
        <v>986</v>
      </c>
      <c r="D2245" s="127" t="s">
        <v>2571</v>
      </c>
      <c r="E2245" s="127">
        <v>982.5</v>
      </c>
    </row>
    <row r="2246" s="1" customFormat="1" spans="1:5">
      <c r="A2246" s="30">
        <v>2244</v>
      </c>
      <c r="B2246" s="127" t="s">
        <v>973</v>
      </c>
      <c r="C2246" s="64" t="s">
        <v>986</v>
      </c>
      <c r="D2246" s="127" t="s">
        <v>2572</v>
      </c>
      <c r="E2246" s="127">
        <v>982.5</v>
      </c>
    </row>
    <row r="2247" s="1" customFormat="1" spans="1:5">
      <c r="A2247" s="30">
        <v>2245</v>
      </c>
      <c r="B2247" s="129" t="s">
        <v>973</v>
      </c>
      <c r="C2247" s="64" t="s">
        <v>1011</v>
      </c>
      <c r="D2247" s="64" t="s">
        <v>2573</v>
      </c>
      <c r="E2247" s="127">
        <v>982.5</v>
      </c>
    </row>
    <row r="2248" s="1" customFormat="1" spans="1:5">
      <c r="A2248" s="30">
        <v>2246</v>
      </c>
      <c r="B2248" s="127" t="s">
        <v>973</v>
      </c>
      <c r="C2248" s="64" t="s">
        <v>1002</v>
      </c>
      <c r="D2248" s="127" t="s">
        <v>2574</v>
      </c>
      <c r="E2248" s="127">
        <v>982.5</v>
      </c>
    </row>
    <row r="2249" s="1" customFormat="1" spans="1:5">
      <c r="A2249" s="30">
        <v>2247</v>
      </c>
      <c r="B2249" s="127" t="s">
        <v>973</v>
      </c>
      <c r="C2249" s="64" t="s">
        <v>981</v>
      </c>
      <c r="D2249" s="127" t="s">
        <v>2575</v>
      </c>
      <c r="E2249" s="127">
        <v>982.5</v>
      </c>
    </row>
    <row r="2250" s="1" customFormat="1" spans="1:5">
      <c r="A2250" s="30">
        <v>2248</v>
      </c>
      <c r="B2250" s="127" t="s">
        <v>973</v>
      </c>
      <c r="C2250" s="64" t="s">
        <v>981</v>
      </c>
      <c r="D2250" s="127" t="s">
        <v>2576</v>
      </c>
      <c r="E2250" s="127">
        <v>982.5</v>
      </c>
    </row>
    <row r="2251" s="1" customFormat="1" spans="1:5">
      <c r="A2251" s="30">
        <v>2249</v>
      </c>
      <c r="B2251" s="127" t="s">
        <v>973</v>
      </c>
      <c r="C2251" s="64" t="s">
        <v>1029</v>
      </c>
      <c r="D2251" s="127" t="s">
        <v>2577</v>
      </c>
      <c r="E2251" s="127">
        <v>982.5</v>
      </c>
    </row>
    <row r="2252" s="1" customFormat="1" spans="1:5">
      <c r="A2252" s="30">
        <v>2250</v>
      </c>
      <c r="B2252" s="127" t="s">
        <v>973</v>
      </c>
      <c r="C2252" s="64" t="s">
        <v>996</v>
      </c>
      <c r="D2252" s="127" t="s">
        <v>2578</v>
      </c>
      <c r="E2252" s="127">
        <v>982.5</v>
      </c>
    </row>
    <row r="2253" s="1" customFormat="1" spans="1:5">
      <c r="A2253" s="30">
        <v>2251</v>
      </c>
      <c r="B2253" s="127" t="s">
        <v>973</v>
      </c>
      <c r="C2253" s="64" t="s">
        <v>1002</v>
      </c>
      <c r="D2253" s="127" t="s">
        <v>2579</v>
      </c>
      <c r="E2253" s="127">
        <v>982.5</v>
      </c>
    </row>
    <row r="2254" s="1" customFormat="1" spans="1:5">
      <c r="A2254" s="30">
        <v>2252</v>
      </c>
      <c r="B2254" s="127" t="s">
        <v>1980</v>
      </c>
      <c r="C2254" s="64" t="s">
        <v>2167</v>
      </c>
      <c r="D2254" s="127" t="s">
        <v>2580</v>
      </c>
      <c r="E2254" s="127">
        <v>982.5</v>
      </c>
    </row>
    <row r="2255" s="1" customFormat="1" spans="1:5">
      <c r="A2255" s="30">
        <v>2253</v>
      </c>
      <c r="B2255" s="127" t="s">
        <v>973</v>
      </c>
      <c r="C2255" s="137" t="s">
        <v>2581</v>
      </c>
      <c r="D2255" s="127" t="s">
        <v>2582</v>
      </c>
      <c r="E2255" s="127">
        <v>982.5</v>
      </c>
    </row>
    <row r="2256" s="1" customFormat="1" spans="1:5">
      <c r="A2256" s="30">
        <v>2254</v>
      </c>
      <c r="B2256" s="127" t="s">
        <v>1980</v>
      </c>
      <c r="C2256" s="137" t="s">
        <v>1998</v>
      </c>
      <c r="D2256" s="127" t="s">
        <v>2583</v>
      </c>
      <c r="E2256" s="127">
        <v>982.5</v>
      </c>
    </row>
    <row r="2257" s="1" customFormat="1" spans="1:5">
      <c r="A2257" s="30">
        <v>2255</v>
      </c>
      <c r="B2257" s="127" t="s">
        <v>1980</v>
      </c>
      <c r="C2257" s="64" t="s">
        <v>2263</v>
      </c>
      <c r="D2257" s="127" t="s">
        <v>2584</v>
      </c>
      <c r="E2257" s="127">
        <v>982.5</v>
      </c>
    </row>
    <row r="2258" s="1" customFormat="1" spans="1:5">
      <c r="A2258" s="30">
        <v>2256</v>
      </c>
      <c r="B2258" s="129" t="s">
        <v>973</v>
      </c>
      <c r="C2258" s="64" t="s">
        <v>1079</v>
      </c>
      <c r="D2258" s="64" t="s">
        <v>1666</v>
      </c>
      <c r="E2258" s="127">
        <v>982.5</v>
      </c>
    </row>
    <row r="2259" s="1" customFormat="1" spans="1:5">
      <c r="A2259" s="30">
        <v>2257</v>
      </c>
      <c r="B2259" s="127" t="s">
        <v>1980</v>
      </c>
      <c r="C2259" s="64" t="s">
        <v>1991</v>
      </c>
      <c r="D2259" s="127" t="s">
        <v>2585</v>
      </c>
      <c r="E2259" s="127">
        <v>982.5</v>
      </c>
    </row>
    <row r="2260" s="1" customFormat="1" spans="1:5">
      <c r="A2260" s="30">
        <v>2258</v>
      </c>
      <c r="B2260" s="127" t="s">
        <v>973</v>
      </c>
      <c r="C2260" s="64" t="s">
        <v>1040</v>
      </c>
      <c r="D2260" s="127" t="s">
        <v>2586</v>
      </c>
      <c r="E2260" s="127">
        <v>982.5</v>
      </c>
    </row>
    <row r="2261" s="1" customFormat="1" spans="1:5">
      <c r="A2261" s="30">
        <v>2259</v>
      </c>
      <c r="B2261" s="127" t="s">
        <v>1980</v>
      </c>
      <c r="C2261" s="64" t="s">
        <v>1998</v>
      </c>
      <c r="D2261" s="127" t="s">
        <v>2587</v>
      </c>
      <c r="E2261" s="127">
        <v>982.5</v>
      </c>
    </row>
    <row r="2262" s="1" customFormat="1" spans="1:5">
      <c r="A2262" s="30">
        <v>2260</v>
      </c>
      <c r="B2262" s="129" t="s">
        <v>1980</v>
      </c>
      <c r="C2262" s="64" t="s">
        <v>2063</v>
      </c>
      <c r="D2262" s="64" t="s">
        <v>2588</v>
      </c>
      <c r="E2262" s="127">
        <v>982.5</v>
      </c>
    </row>
    <row r="2263" s="1" customFormat="1" spans="1:5">
      <c r="A2263" s="30">
        <v>2261</v>
      </c>
      <c r="B2263" s="129" t="s">
        <v>1980</v>
      </c>
      <c r="C2263" s="64" t="s">
        <v>2589</v>
      </c>
      <c r="D2263" s="64" t="s">
        <v>2590</v>
      </c>
      <c r="E2263" s="127">
        <v>982.5</v>
      </c>
    </row>
    <row r="2264" s="1" customFormat="1" spans="1:5">
      <c r="A2264" s="30">
        <v>2262</v>
      </c>
      <c r="B2264" s="129" t="s">
        <v>1980</v>
      </c>
      <c r="C2264" s="64" t="s">
        <v>2027</v>
      </c>
      <c r="D2264" s="64" t="s">
        <v>2591</v>
      </c>
      <c r="E2264" s="127">
        <v>982.5</v>
      </c>
    </row>
    <row r="2265" s="1" customFormat="1" spans="1:5">
      <c r="A2265" s="30">
        <v>2263</v>
      </c>
      <c r="B2265" s="127" t="s">
        <v>1980</v>
      </c>
      <c r="C2265" s="64" t="s">
        <v>1991</v>
      </c>
      <c r="D2265" s="127" t="s">
        <v>2592</v>
      </c>
      <c r="E2265" s="127">
        <v>982.5</v>
      </c>
    </row>
    <row r="2266" s="1" customFormat="1" spans="1:5">
      <c r="A2266" s="30">
        <v>2264</v>
      </c>
      <c r="B2266" s="127" t="s">
        <v>973</v>
      </c>
      <c r="C2266" s="64" t="s">
        <v>1011</v>
      </c>
      <c r="D2266" s="127" t="s">
        <v>2593</v>
      </c>
      <c r="E2266" s="127">
        <v>982.5</v>
      </c>
    </row>
    <row r="2267" s="1" customFormat="1" spans="1:5">
      <c r="A2267" s="30">
        <v>2265</v>
      </c>
      <c r="B2267" s="129" t="s">
        <v>973</v>
      </c>
      <c r="C2267" s="64" t="s">
        <v>1000</v>
      </c>
      <c r="D2267" s="64" t="s">
        <v>2594</v>
      </c>
      <c r="E2267" s="127">
        <v>982.5</v>
      </c>
    </row>
    <row r="2268" s="1" customFormat="1" spans="1:5">
      <c r="A2268" s="30">
        <v>2266</v>
      </c>
      <c r="B2268" s="127" t="s">
        <v>973</v>
      </c>
      <c r="C2268" s="64" t="s">
        <v>979</v>
      </c>
      <c r="D2268" s="127" t="s">
        <v>2595</v>
      </c>
      <c r="E2268" s="127">
        <v>982.5</v>
      </c>
    </row>
    <row r="2269" s="1" customFormat="1" spans="1:5">
      <c r="A2269" s="30">
        <v>2267</v>
      </c>
      <c r="B2269" s="127" t="s">
        <v>1980</v>
      </c>
      <c r="C2269" s="64" t="s">
        <v>2083</v>
      </c>
      <c r="D2269" s="127" t="s">
        <v>2596</v>
      </c>
      <c r="E2269" s="127">
        <v>982.5</v>
      </c>
    </row>
    <row r="2270" s="1" customFormat="1" spans="1:5">
      <c r="A2270" s="30">
        <v>2268</v>
      </c>
      <c r="B2270" s="127" t="s">
        <v>973</v>
      </c>
      <c r="C2270" s="64" t="s">
        <v>1000</v>
      </c>
      <c r="D2270" s="127" t="s">
        <v>2597</v>
      </c>
      <c r="E2270" s="127">
        <v>982.5</v>
      </c>
    </row>
    <row r="2271" s="1" customFormat="1" spans="1:5">
      <c r="A2271" s="30">
        <v>2269</v>
      </c>
      <c r="B2271" s="127" t="s">
        <v>1980</v>
      </c>
      <c r="C2271" s="64" t="s">
        <v>2550</v>
      </c>
      <c r="D2271" s="127" t="s">
        <v>2598</v>
      </c>
      <c r="E2271" s="127">
        <v>982.5</v>
      </c>
    </row>
    <row r="2272" s="1" customFormat="1" spans="1:5">
      <c r="A2272" s="30">
        <v>2270</v>
      </c>
      <c r="B2272" s="127" t="s">
        <v>973</v>
      </c>
      <c r="C2272" s="64" t="s">
        <v>1029</v>
      </c>
      <c r="D2272" s="127" t="s">
        <v>2599</v>
      </c>
      <c r="E2272" s="127">
        <v>982.5</v>
      </c>
    </row>
    <row r="2273" s="1" customFormat="1" spans="1:5">
      <c r="A2273" s="30">
        <v>2271</v>
      </c>
      <c r="B2273" s="127" t="s">
        <v>1980</v>
      </c>
      <c r="C2273" s="64" t="s">
        <v>1998</v>
      </c>
      <c r="D2273" s="127" t="s">
        <v>2600</v>
      </c>
      <c r="E2273" s="127">
        <v>982.5</v>
      </c>
    </row>
    <row r="2274" s="1" customFormat="1" spans="1:5">
      <c r="A2274" s="30">
        <v>2272</v>
      </c>
      <c r="B2274" s="127" t="s">
        <v>973</v>
      </c>
      <c r="C2274" s="64" t="s">
        <v>1029</v>
      </c>
      <c r="D2274" s="127" t="s">
        <v>2601</v>
      </c>
      <c r="E2274" s="127">
        <v>982.5</v>
      </c>
    </row>
    <row r="2275" s="1" customFormat="1" spans="1:5">
      <c r="A2275" s="30">
        <v>2273</v>
      </c>
      <c r="B2275" s="127" t="s">
        <v>973</v>
      </c>
      <c r="C2275" s="64" t="s">
        <v>989</v>
      </c>
      <c r="D2275" s="127" t="s">
        <v>2602</v>
      </c>
      <c r="E2275" s="127">
        <v>982.5</v>
      </c>
    </row>
    <row r="2276" s="1" customFormat="1" spans="1:5">
      <c r="A2276" s="30">
        <v>2274</v>
      </c>
      <c r="B2276" s="127" t="s">
        <v>973</v>
      </c>
      <c r="C2276" s="64" t="s">
        <v>1029</v>
      </c>
      <c r="D2276" s="127" t="s">
        <v>2603</v>
      </c>
      <c r="E2276" s="127">
        <v>982.5</v>
      </c>
    </row>
    <row r="2277" s="1" customFormat="1" spans="1:5">
      <c r="A2277" s="30">
        <v>2275</v>
      </c>
      <c r="B2277" s="127" t="s">
        <v>1980</v>
      </c>
      <c r="C2277" s="137" t="s">
        <v>2016</v>
      </c>
      <c r="D2277" s="127" t="s">
        <v>2604</v>
      </c>
      <c r="E2277" s="127">
        <v>982.5</v>
      </c>
    </row>
    <row r="2278" s="1" customFormat="1" spans="1:5">
      <c r="A2278" s="30">
        <v>2276</v>
      </c>
      <c r="B2278" s="127" t="s">
        <v>973</v>
      </c>
      <c r="C2278" s="128" t="s">
        <v>986</v>
      </c>
      <c r="D2278" s="64" t="s">
        <v>2605</v>
      </c>
      <c r="E2278" s="127">
        <v>982.5</v>
      </c>
    </row>
    <row r="2279" s="1" customFormat="1" spans="1:5">
      <c r="A2279" s="30">
        <v>2277</v>
      </c>
      <c r="B2279" s="127" t="s">
        <v>973</v>
      </c>
      <c r="C2279" s="128" t="s">
        <v>1011</v>
      </c>
      <c r="D2279" s="64" t="s">
        <v>2606</v>
      </c>
      <c r="E2279" s="127">
        <v>982.5</v>
      </c>
    </row>
    <row r="2280" s="1" customFormat="1" spans="1:5">
      <c r="A2280" s="30">
        <v>2278</v>
      </c>
      <c r="B2280" s="127" t="s">
        <v>973</v>
      </c>
      <c r="C2280" s="69" t="s">
        <v>2607</v>
      </c>
      <c r="D2280" s="64" t="s">
        <v>2608</v>
      </c>
      <c r="E2280" s="127">
        <v>982.5</v>
      </c>
    </row>
    <row r="2281" s="1" customFormat="1" spans="1:5">
      <c r="A2281" s="30">
        <v>2279</v>
      </c>
      <c r="B2281" s="127" t="s">
        <v>973</v>
      </c>
      <c r="C2281" s="69" t="s">
        <v>989</v>
      </c>
      <c r="D2281" s="64" t="s">
        <v>2609</v>
      </c>
      <c r="E2281" s="127">
        <v>982.5</v>
      </c>
    </row>
    <row r="2282" s="1" customFormat="1" spans="1:5">
      <c r="A2282" s="30">
        <v>2280</v>
      </c>
      <c r="B2282" s="127" t="s">
        <v>973</v>
      </c>
      <c r="C2282" s="69" t="s">
        <v>984</v>
      </c>
      <c r="D2282" s="64" t="s">
        <v>2610</v>
      </c>
      <c r="E2282" s="127">
        <v>982.5</v>
      </c>
    </row>
    <row r="2283" s="1" customFormat="1" spans="1:5">
      <c r="A2283" s="30">
        <v>2281</v>
      </c>
      <c r="B2283" s="127" t="s">
        <v>973</v>
      </c>
      <c r="C2283" s="69" t="s">
        <v>981</v>
      </c>
      <c r="D2283" s="64" t="s">
        <v>2611</v>
      </c>
      <c r="E2283" s="127">
        <v>982.5</v>
      </c>
    </row>
    <row r="2284" s="1" customFormat="1" spans="1:5">
      <c r="A2284" s="30">
        <v>2282</v>
      </c>
      <c r="B2284" s="127" t="s">
        <v>1980</v>
      </c>
      <c r="C2284" s="69" t="s">
        <v>2137</v>
      </c>
      <c r="D2284" s="64" t="s">
        <v>2612</v>
      </c>
      <c r="E2284" s="127">
        <v>982.5</v>
      </c>
    </row>
    <row r="2285" s="1" customFormat="1" spans="1:5">
      <c r="A2285" s="30">
        <v>2283</v>
      </c>
      <c r="B2285" s="127" t="s">
        <v>973</v>
      </c>
      <c r="C2285" s="69" t="s">
        <v>976</v>
      </c>
      <c r="D2285" s="64" t="s">
        <v>2613</v>
      </c>
      <c r="E2285" s="127">
        <v>982.5</v>
      </c>
    </row>
    <row r="2286" s="1" customFormat="1" spans="1:5">
      <c r="A2286" s="30">
        <v>2284</v>
      </c>
      <c r="B2286" s="127" t="s">
        <v>973</v>
      </c>
      <c r="C2286" s="69" t="s">
        <v>979</v>
      </c>
      <c r="D2286" s="64" t="s">
        <v>2614</v>
      </c>
      <c r="E2286" s="127">
        <v>982.5</v>
      </c>
    </row>
    <row r="2287" s="1" customFormat="1" spans="1:5">
      <c r="A2287" s="30">
        <v>2285</v>
      </c>
      <c r="B2287" s="127" t="s">
        <v>973</v>
      </c>
      <c r="C2287" s="69" t="s">
        <v>1057</v>
      </c>
      <c r="D2287" s="64" t="s">
        <v>1455</v>
      </c>
      <c r="E2287" s="127">
        <v>982.5</v>
      </c>
    </row>
    <row r="2288" s="1" customFormat="1" spans="1:5">
      <c r="A2288" s="30">
        <v>2286</v>
      </c>
      <c r="B2288" s="127" t="s">
        <v>1980</v>
      </c>
      <c r="C2288" s="128" t="s">
        <v>2115</v>
      </c>
      <c r="D2288" s="64" t="s">
        <v>2615</v>
      </c>
      <c r="E2288" s="127">
        <v>982.5</v>
      </c>
    </row>
    <row r="2289" s="1" customFormat="1" spans="1:5">
      <c r="A2289" s="30">
        <v>2287</v>
      </c>
      <c r="B2289" s="127" t="s">
        <v>245</v>
      </c>
      <c r="C2289" s="69" t="s">
        <v>325</v>
      </c>
      <c r="D2289" s="127" t="s">
        <v>2616</v>
      </c>
      <c r="E2289" s="127">
        <v>982.5</v>
      </c>
    </row>
    <row r="2290" s="1" customFormat="1" spans="1:5">
      <c r="A2290" s="30">
        <v>2288</v>
      </c>
      <c r="B2290" s="127" t="s">
        <v>973</v>
      </c>
      <c r="C2290" s="69" t="s">
        <v>989</v>
      </c>
      <c r="D2290" s="127" t="s">
        <v>2617</v>
      </c>
      <c r="E2290" s="127">
        <v>982.5</v>
      </c>
    </row>
    <row r="2291" s="1" customFormat="1" spans="1:5">
      <c r="A2291" s="30">
        <v>2289</v>
      </c>
      <c r="B2291" s="127" t="s">
        <v>1980</v>
      </c>
      <c r="C2291" s="69" t="s">
        <v>2140</v>
      </c>
      <c r="D2291" s="127" t="s">
        <v>2618</v>
      </c>
      <c r="E2291" s="127">
        <v>982.5</v>
      </c>
    </row>
    <row r="2292" s="1" customFormat="1" spans="1:5">
      <c r="A2292" s="30">
        <v>2290</v>
      </c>
      <c r="B2292" s="127" t="s">
        <v>973</v>
      </c>
      <c r="C2292" s="69" t="s">
        <v>1029</v>
      </c>
      <c r="D2292" s="127" t="s">
        <v>2619</v>
      </c>
      <c r="E2292" s="127">
        <v>982.5</v>
      </c>
    </row>
    <row r="2293" s="1" customFormat="1" spans="1:5">
      <c r="A2293" s="30">
        <v>2291</v>
      </c>
      <c r="B2293" s="127" t="s">
        <v>973</v>
      </c>
      <c r="C2293" s="69" t="s">
        <v>1029</v>
      </c>
      <c r="D2293" s="127" t="s">
        <v>2620</v>
      </c>
      <c r="E2293" s="127">
        <v>982.5</v>
      </c>
    </row>
    <row r="2294" s="1" customFormat="1" spans="1:5">
      <c r="A2294" s="30">
        <v>2292</v>
      </c>
      <c r="B2294" s="127" t="s">
        <v>1980</v>
      </c>
      <c r="C2294" s="69" t="s">
        <v>2083</v>
      </c>
      <c r="D2294" s="127" t="s">
        <v>2621</v>
      </c>
      <c r="E2294" s="127">
        <v>982.5</v>
      </c>
    </row>
    <row r="2295" s="1" customFormat="1" spans="1:5">
      <c r="A2295" s="30">
        <v>2293</v>
      </c>
      <c r="B2295" s="64" t="s">
        <v>1980</v>
      </c>
      <c r="C2295" s="64" t="s">
        <v>2622</v>
      </c>
      <c r="D2295" s="64" t="s">
        <v>2623</v>
      </c>
      <c r="E2295" s="127">
        <v>982.5</v>
      </c>
    </row>
    <row r="2296" s="1" customFormat="1" spans="1:5">
      <c r="A2296" s="30">
        <v>2294</v>
      </c>
      <c r="B2296" s="64" t="s">
        <v>973</v>
      </c>
      <c r="C2296" s="64" t="s">
        <v>1014</v>
      </c>
      <c r="D2296" s="64" t="s">
        <v>2624</v>
      </c>
      <c r="E2296" s="127">
        <v>982.5</v>
      </c>
    </row>
    <row r="2297" s="1" customFormat="1" spans="1:5">
      <c r="A2297" s="30">
        <v>2295</v>
      </c>
      <c r="B2297" s="64" t="s">
        <v>973</v>
      </c>
      <c r="C2297" s="64" t="s">
        <v>1040</v>
      </c>
      <c r="D2297" s="64" t="s">
        <v>2625</v>
      </c>
      <c r="E2297" s="127">
        <v>982.5</v>
      </c>
    </row>
  </sheetData>
  <mergeCells count="1">
    <mergeCell ref="A1:E1"/>
  </mergeCells>
  <conditionalFormatting sqref="D273">
    <cfRule type="duplicateValues" dxfId="0" priority="204"/>
  </conditionalFormatting>
  <conditionalFormatting sqref="D275">
    <cfRule type="duplicateValues" dxfId="0" priority="203"/>
  </conditionalFormatting>
  <conditionalFormatting sqref="D276">
    <cfRule type="duplicateValues" dxfId="0" priority="202"/>
  </conditionalFormatting>
  <conditionalFormatting sqref="D343">
    <cfRule type="duplicateValues" dxfId="1" priority="176"/>
    <cfRule type="duplicateValues" dxfId="2" priority="177"/>
  </conditionalFormatting>
  <conditionalFormatting sqref="D535">
    <cfRule type="duplicateValues" dxfId="1" priority="149"/>
    <cfRule type="duplicateValues" dxfId="2" priority="169"/>
  </conditionalFormatting>
  <conditionalFormatting sqref="D536">
    <cfRule type="duplicateValues" dxfId="1" priority="148"/>
    <cfRule type="duplicateValues" dxfId="2" priority="168"/>
  </conditionalFormatting>
  <conditionalFormatting sqref="D537">
    <cfRule type="duplicateValues" dxfId="1" priority="147"/>
    <cfRule type="duplicateValues" dxfId="2" priority="167"/>
  </conditionalFormatting>
  <conditionalFormatting sqref="D538">
    <cfRule type="duplicateValues" dxfId="1" priority="146"/>
    <cfRule type="duplicateValues" dxfId="2" priority="166"/>
  </conditionalFormatting>
  <conditionalFormatting sqref="D539">
    <cfRule type="duplicateValues" dxfId="1" priority="145"/>
    <cfRule type="duplicateValues" dxfId="2" priority="165"/>
  </conditionalFormatting>
  <conditionalFormatting sqref="D540">
    <cfRule type="duplicateValues" dxfId="1" priority="144"/>
    <cfRule type="duplicateValues" dxfId="2" priority="164"/>
  </conditionalFormatting>
  <conditionalFormatting sqref="D541">
    <cfRule type="duplicateValues" dxfId="1" priority="143"/>
    <cfRule type="duplicateValues" dxfId="2" priority="163"/>
  </conditionalFormatting>
  <conditionalFormatting sqref="D542">
    <cfRule type="duplicateValues" dxfId="1" priority="142"/>
    <cfRule type="duplicateValues" dxfId="2" priority="162"/>
  </conditionalFormatting>
  <conditionalFormatting sqref="D543">
    <cfRule type="duplicateValues" dxfId="1" priority="141"/>
    <cfRule type="duplicateValues" dxfId="2" priority="161"/>
  </conditionalFormatting>
  <conditionalFormatting sqref="D544">
    <cfRule type="duplicateValues" dxfId="1" priority="140"/>
    <cfRule type="duplicateValues" dxfId="2" priority="160"/>
  </conditionalFormatting>
  <conditionalFormatting sqref="D545">
    <cfRule type="duplicateValues" dxfId="1" priority="139"/>
    <cfRule type="duplicateValues" dxfId="2" priority="159"/>
  </conditionalFormatting>
  <conditionalFormatting sqref="D546">
    <cfRule type="duplicateValues" dxfId="1" priority="138"/>
    <cfRule type="duplicateValues" dxfId="2" priority="158"/>
  </conditionalFormatting>
  <conditionalFormatting sqref="D547">
    <cfRule type="duplicateValues" dxfId="1" priority="137"/>
    <cfRule type="duplicateValues" dxfId="2" priority="157"/>
  </conditionalFormatting>
  <conditionalFormatting sqref="D548">
    <cfRule type="duplicateValues" dxfId="1" priority="136"/>
    <cfRule type="duplicateValues" dxfId="2" priority="156"/>
  </conditionalFormatting>
  <conditionalFormatting sqref="D549">
    <cfRule type="duplicateValues" dxfId="1" priority="135"/>
    <cfRule type="duplicateValues" dxfId="2" priority="155"/>
  </conditionalFormatting>
  <conditionalFormatting sqref="D550">
    <cfRule type="duplicateValues" dxfId="1" priority="134"/>
    <cfRule type="duplicateValues" dxfId="2" priority="154"/>
  </conditionalFormatting>
  <conditionalFormatting sqref="D551">
    <cfRule type="duplicateValues" dxfId="1" priority="133"/>
    <cfRule type="duplicateValues" dxfId="2" priority="153"/>
  </conditionalFormatting>
  <conditionalFormatting sqref="D552">
    <cfRule type="duplicateValues" dxfId="1" priority="132"/>
    <cfRule type="duplicateValues" dxfId="2" priority="152"/>
  </conditionalFormatting>
  <conditionalFormatting sqref="D553">
    <cfRule type="duplicateValues" dxfId="1" priority="131"/>
    <cfRule type="duplicateValues" dxfId="2" priority="151"/>
  </conditionalFormatting>
  <conditionalFormatting sqref="D554">
    <cfRule type="duplicateValues" dxfId="1" priority="130"/>
    <cfRule type="duplicateValues" dxfId="2" priority="150"/>
  </conditionalFormatting>
  <conditionalFormatting sqref="D555">
    <cfRule type="duplicateValues" dxfId="1" priority="108"/>
    <cfRule type="duplicateValues" dxfId="2" priority="109"/>
  </conditionalFormatting>
  <conditionalFormatting sqref="D556">
    <cfRule type="duplicateValues" dxfId="1" priority="105"/>
    <cfRule type="duplicateValues" dxfId="2" priority="106"/>
  </conditionalFormatting>
  <conditionalFormatting sqref="D557">
    <cfRule type="duplicateValues" dxfId="1" priority="101"/>
    <cfRule type="duplicateValues" dxfId="2" priority="103"/>
  </conditionalFormatting>
  <conditionalFormatting sqref="C558">
    <cfRule type="duplicateValues" dxfId="1" priority="100"/>
    <cfRule type="duplicateValues" dxfId="2" priority="102"/>
  </conditionalFormatting>
  <conditionalFormatting sqref="C559">
    <cfRule type="duplicateValues" dxfId="1" priority="95"/>
    <cfRule type="duplicateValues" dxfId="2" priority="97"/>
  </conditionalFormatting>
  <conditionalFormatting sqref="C560">
    <cfRule type="duplicateValues" dxfId="1" priority="94"/>
    <cfRule type="duplicateValues" dxfId="2" priority="96"/>
  </conditionalFormatting>
  <conditionalFormatting sqref="C561">
    <cfRule type="duplicateValues" dxfId="1" priority="89"/>
    <cfRule type="duplicateValues" dxfId="2" priority="90"/>
  </conditionalFormatting>
  <conditionalFormatting sqref="C562">
    <cfRule type="duplicateValues" dxfId="1" priority="79"/>
    <cfRule type="duplicateValues" dxfId="2" priority="83"/>
  </conditionalFormatting>
  <conditionalFormatting sqref="C563">
    <cfRule type="duplicateValues" dxfId="1" priority="74"/>
    <cfRule type="duplicateValues" dxfId="2" priority="75"/>
  </conditionalFormatting>
  <conditionalFormatting sqref="D564">
    <cfRule type="duplicateValues" dxfId="1" priority="78"/>
    <cfRule type="duplicateValues" dxfId="2" priority="82"/>
  </conditionalFormatting>
  <conditionalFormatting sqref="C565">
    <cfRule type="duplicateValues" dxfId="1" priority="77"/>
    <cfRule type="duplicateValues" dxfId="2" priority="81"/>
  </conditionalFormatting>
  <conditionalFormatting sqref="C568">
    <cfRule type="duplicateValues" dxfId="1" priority="67"/>
    <cfRule type="duplicateValues" dxfId="2" priority="68"/>
  </conditionalFormatting>
  <conditionalFormatting sqref="D568">
    <cfRule type="duplicateValues" dxfId="1" priority="69"/>
    <cfRule type="duplicateValues" dxfId="2" priority="70"/>
  </conditionalFormatting>
  <conditionalFormatting sqref="C572">
    <cfRule type="duplicateValues" dxfId="1" priority="41"/>
    <cfRule type="duplicateValues" dxfId="2" priority="46"/>
  </conditionalFormatting>
  <conditionalFormatting sqref="D572">
    <cfRule type="duplicateValues" dxfId="1" priority="51"/>
    <cfRule type="duplicateValues" dxfId="2" priority="56"/>
  </conditionalFormatting>
  <conditionalFormatting sqref="C573">
    <cfRule type="duplicateValues" dxfId="1" priority="40"/>
    <cfRule type="duplicateValues" dxfId="2" priority="45"/>
  </conditionalFormatting>
  <conditionalFormatting sqref="D573">
    <cfRule type="duplicateValues" dxfId="1" priority="50"/>
    <cfRule type="duplicateValues" dxfId="2" priority="55"/>
  </conditionalFormatting>
  <conditionalFormatting sqref="C574">
    <cfRule type="duplicateValues" dxfId="1" priority="39"/>
    <cfRule type="duplicateValues" dxfId="2" priority="44"/>
  </conditionalFormatting>
  <conditionalFormatting sqref="D574">
    <cfRule type="duplicateValues" dxfId="1" priority="49"/>
    <cfRule type="duplicateValues" dxfId="2" priority="54"/>
  </conditionalFormatting>
  <conditionalFormatting sqref="C575">
    <cfRule type="duplicateValues" dxfId="1" priority="38"/>
    <cfRule type="duplicateValues" dxfId="2" priority="43"/>
  </conditionalFormatting>
  <conditionalFormatting sqref="D575">
    <cfRule type="duplicateValues" dxfId="1" priority="48"/>
    <cfRule type="duplicateValues" dxfId="2" priority="53"/>
  </conditionalFormatting>
  <conditionalFormatting sqref="C576">
    <cfRule type="duplicateValues" dxfId="1" priority="37"/>
    <cfRule type="duplicateValues" dxfId="2" priority="42"/>
  </conditionalFormatting>
  <conditionalFormatting sqref="D576">
    <cfRule type="duplicateValues" dxfId="1" priority="47"/>
    <cfRule type="duplicateValues" dxfId="2" priority="52"/>
  </conditionalFormatting>
  <conditionalFormatting sqref="C577">
    <cfRule type="duplicateValues" dxfId="1" priority="32"/>
    <cfRule type="duplicateValues" dxfId="2" priority="33"/>
  </conditionalFormatting>
  <conditionalFormatting sqref="D577">
    <cfRule type="duplicateValues" dxfId="1" priority="34"/>
    <cfRule type="duplicateValues" dxfId="2" priority="35"/>
  </conditionalFormatting>
  <conditionalFormatting sqref="C578">
    <cfRule type="duplicateValues" dxfId="1" priority="27"/>
    <cfRule type="duplicateValues" dxfId="2" priority="28"/>
  </conditionalFormatting>
  <conditionalFormatting sqref="D578">
    <cfRule type="duplicateValues" dxfId="1" priority="29"/>
    <cfRule type="duplicateValues" dxfId="2" priority="30"/>
  </conditionalFormatting>
  <conditionalFormatting sqref="C579">
    <cfRule type="duplicateValues" dxfId="1" priority="16"/>
    <cfRule type="duplicateValues" dxfId="2" priority="19"/>
  </conditionalFormatting>
  <conditionalFormatting sqref="D579">
    <cfRule type="duplicateValues" dxfId="1" priority="21"/>
    <cfRule type="duplicateValues" dxfId="2" priority="23"/>
  </conditionalFormatting>
  <conditionalFormatting sqref="C580">
    <cfRule type="duplicateValues" dxfId="1" priority="15"/>
    <cfRule type="duplicateValues" dxfId="2" priority="18"/>
  </conditionalFormatting>
  <conditionalFormatting sqref="C581">
    <cfRule type="duplicateValues" dxfId="1" priority="14"/>
    <cfRule type="duplicateValues" dxfId="2" priority="17"/>
  </conditionalFormatting>
  <conditionalFormatting sqref="D581">
    <cfRule type="duplicateValues" dxfId="1" priority="20"/>
    <cfRule type="duplicateValues" dxfId="2" priority="22"/>
  </conditionalFormatting>
  <conditionalFormatting sqref="D945">
    <cfRule type="duplicateValues" dxfId="1" priority="12"/>
  </conditionalFormatting>
  <conditionalFormatting sqref="D1615">
    <cfRule type="duplicateValues" dxfId="1" priority="4"/>
  </conditionalFormatting>
  <conditionalFormatting sqref="D2130">
    <cfRule type="duplicateValues" dxfId="3" priority="2"/>
  </conditionalFormatting>
  <conditionalFormatting sqref="C566:C567">
    <cfRule type="duplicateValues" dxfId="1" priority="72"/>
    <cfRule type="duplicateValues" dxfId="2" priority="73"/>
  </conditionalFormatting>
  <conditionalFormatting sqref="C569:C571">
    <cfRule type="duplicateValues" dxfId="1" priority="62"/>
    <cfRule type="duplicateValues" dxfId="2" priority="63"/>
  </conditionalFormatting>
  <conditionalFormatting sqref="D226:D271">
    <cfRule type="duplicateValues" dxfId="0" priority="205"/>
  </conditionalFormatting>
  <conditionalFormatting sqref="D288:D296">
    <cfRule type="duplicateValues" dxfId="0" priority="201"/>
  </conditionalFormatting>
  <conditionalFormatting sqref="D529:D534">
    <cfRule type="duplicateValues" dxfId="1" priority="171"/>
    <cfRule type="duplicateValues" dxfId="2" priority="172"/>
  </conditionalFormatting>
  <conditionalFormatting sqref="D566:D567">
    <cfRule type="duplicateValues" dxfId="1" priority="76"/>
    <cfRule type="duplicateValues" dxfId="2" priority="80"/>
  </conditionalFormatting>
  <conditionalFormatting sqref="D569:D571">
    <cfRule type="duplicateValues" dxfId="1" priority="64"/>
    <cfRule type="duplicateValues" dxfId="2" priority="65"/>
  </conditionalFormatting>
  <conditionalFormatting sqref="D836:D965">
    <cfRule type="duplicateValues" dxfId="1" priority="11"/>
  </conditionalFormatting>
  <conditionalFormatting sqref="D946:D960">
    <cfRule type="duplicateValues" dxfId="1" priority="10"/>
  </conditionalFormatting>
  <conditionalFormatting sqref="D946:D961">
    <cfRule type="duplicateValues" dxfId="1" priority="7"/>
    <cfRule type="duplicateValues" dxfId="1" priority="8"/>
    <cfRule type="duplicateValues" dxfId="1" priority="9"/>
  </conditionalFormatting>
  <conditionalFormatting sqref="D1613:D1614">
    <cfRule type="duplicateValues" dxfId="1" priority="5"/>
  </conditionalFormatting>
  <conditionalFormatting sqref="D2131:D2133">
    <cfRule type="duplicateValues" dxfId="3" priority="3"/>
  </conditionalFormatting>
  <conditionalFormatting sqref="D323:D342 D344:D506 D509:D512 D514:D523 D525:D528">
    <cfRule type="duplicateValues" dxfId="1" priority="180"/>
    <cfRule type="duplicateValues" dxfId="2" priority="181"/>
  </conditionalFormatting>
  <conditionalFormatting sqref="D836:D944 D946:D953 D956:D957 D959:D965">
    <cfRule type="duplicateValues" dxfId="1" priority="13"/>
  </conditionalFormatting>
  <conditionalFormatting sqref="D1451:D1464 D1466:D1469 D1472:D1476 D1478:D1481 D1484:D1488 D1491:D1509 D1512:D1514 D1516:D1525 D1527:D1543 D1546:D1548 D1550:D1561 D1563:D1576 D1580:D1589 D1591:D1593 D1595:D1607 D1611:D1612">
    <cfRule type="duplicateValues" dxfId="1" priority="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dcterms:created xsi:type="dcterms:W3CDTF">2023-05-12T19:15:00Z</dcterms:created>
  <dcterms:modified xsi:type="dcterms:W3CDTF">2026-08-13T08:50:40Z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2052-11.8.2.12177</vt:lpwstr>
  </property>
  <property fmtid="{D5CDD505-2E9C-101B-9397-08002B2CF9AE}" pid="3" name="ICV">
    <vt:lpwstr>1F533CD8F5C8469389D1A7A536B41ECA_12</vt:lpwstr>
  </property>
  <property fmtid="{D5CDD505-2E9C-101B-9397-08002B2CF9AE}" pid="4" name="CalculationRule">
    <vt:i4>0</vt:i4>
  </property>
</Properties>
</file>