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ict13">[1]字典sheet!$N$1:$N$2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<sst xmlns="http://schemas.openxmlformats.org/spreadsheetml/2006/main" count="6381" uniqueCount="2489">
  <si>
    <t>2025年1月特困供养花名表</t>
  </si>
  <si>
    <t>序号</t>
  </si>
  <si>
    <t>乡镇</t>
  </si>
  <si>
    <t>村名</t>
  </si>
  <si>
    <t>姓名</t>
  </si>
  <si>
    <t>基本生活补助</t>
  </si>
  <si>
    <t>附城镇</t>
  </si>
  <si>
    <t>附城村</t>
  </si>
  <si>
    <t>路国庆</t>
  </si>
  <si>
    <t>路学刚</t>
  </si>
  <si>
    <t>路旦旦</t>
  </si>
  <si>
    <t>李双保</t>
  </si>
  <si>
    <t>李国保</t>
  </si>
  <si>
    <t>李国中</t>
  </si>
  <si>
    <t>王先成</t>
  </si>
  <si>
    <t>靳国强</t>
  </si>
  <si>
    <t>附城村（山后村）</t>
  </si>
  <si>
    <t>郭德龙</t>
  </si>
  <si>
    <t>庄里村</t>
  </si>
  <si>
    <t>杨海龙</t>
  </si>
  <si>
    <t>李春生</t>
  </si>
  <si>
    <t>李玉庆</t>
  </si>
  <si>
    <t>下壁村</t>
  </si>
  <si>
    <t>侯红生</t>
  </si>
  <si>
    <t>刘秋生</t>
  </si>
  <si>
    <t>后山村</t>
  </si>
  <si>
    <t>李庆贺</t>
  </si>
  <si>
    <t>武进堂</t>
  </si>
  <si>
    <t>韩天胜</t>
  </si>
  <si>
    <t>秦小发</t>
  </si>
  <si>
    <t>王和平</t>
  </si>
  <si>
    <t>韩永胜</t>
  </si>
  <si>
    <t>毕平有</t>
  </si>
  <si>
    <t>张雪贵</t>
  </si>
  <si>
    <t>姚建生</t>
  </si>
  <si>
    <t>窑岭村</t>
  </si>
  <si>
    <t>王胡发</t>
  </si>
  <si>
    <t>窑岭村（平道村）</t>
  </si>
  <si>
    <t>冯裕付</t>
  </si>
  <si>
    <t>窑岭村（青杨庄村）</t>
  </si>
  <si>
    <t>黄东庆</t>
  </si>
  <si>
    <t>黄保秀</t>
  </si>
  <si>
    <t>川里村</t>
  </si>
  <si>
    <t>李秋瑞</t>
  </si>
  <si>
    <t>鼻良掌村</t>
  </si>
  <si>
    <t>李国明</t>
  </si>
  <si>
    <t>玉泉村</t>
  </si>
  <si>
    <t>张文斌</t>
  </si>
  <si>
    <t>王相吉</t>
  </si>
  <si>
    <t>李振全</t>
  </si>
  <si>
    <t>武志艺</t>
  </si>
  <si>
    <t>赵龙保</t>
  </si>
  <si>
    <t>王桂生</t>
  </si>
  <si>
    <t>秦福林</t>
  </si>
  <si>
    <t>焦保生</t>
  </si>
  <si>
    <t>都书龙</t>
  </si>
  <si>
    <t>秦墨宏</t>
  </si>
  <si>
    <t>黑土门村</t>
  </si>
  <si>
    <t>张海元</t>
  </si>
  <si>
    <t>张天启</t>
  </si>
  <si>
    <t>常增生</t>
  </si>
  <si>
    <t>张合元</t>
  </si>
  <si>
    <t>王生生</t>
  </si>
  <si>
    <t>李艮付</t>
  </si>
  <si>
    <t>王青鱼</t>
  </si>
  <si>
    <t>东庄村（九章村）</t>
  </si>
  <si>
    <t>李振林</t>
  </si>
  <si>
    <t>王教村</t>
  </si>
  <si>
    <t>王水法</t>
  </si>
  <si>
    <t>王天保</t>
  </si>
  <si>
    <t>王荣</t>
  </si>
  <si>
    <t>南村村</t>
  </si>
  <si>
    <t>李贵荣</t>
  </si>
  <si>
    <t>郭荣贵</t>
  </si>
  <si>
    <t>都龙兴</t>
  </si>
  <si>
    <t>沙泊池村</t>
  </si>
  <si>
    <t>王金中</t>
  </si>
  <si>
    <t>王艮付</t>
  </si>
  <si>
    <t>王根德</t>
  </si>
  <si>
    <t>王金陵</t>
  </si>
  <si>
    <t>王青荣</t>
  </si>
  <si>
    <t>杨山红</t>
  </si>
  <si>
    <t>王小奇</t>
  </si>
  <si>
    <t>王海生</t>
  </si>
  <si>
    <t>北马村</t>
  </si>
  <si>
    <t>郭小肉</t>
  </si>
  <si>
    <t>郭三肉</t>
  </si>
  <si>
    <t>王龙生</t>
  </si>
  <si>
    <t>苏喜忠</t>
  </si>
  <si>
    <t>都天昌</t>
  </si>
  <si>
    <t>霍红文</t>
  </si>
  <si>
    <t>王永生</t>
  </si>
  <si>
    <t>徐计福</t>
  </si>
  <si>
    <t>王小红</t>
  </si>
  <si>
    <t>北马村（毕家掌村）</t>
  </si>
  <si>
    <t>张引旺</t>
  </si>
  <si>
    <t>田庄村</t>
  </si>
  <si>
    <t>赵金付</t>
  </si>
  <si>
    <t>李根明</t>
  </si>
  <si>
    <t>赵根富</t>
  </si>
  <si>
    <t>李文生</t>
  </si>
  <si>
    <t>田庄村（北庄村）</t>
  </si>
  <si>
    <t>张银锁</t>
  </si>
  <si>
    <t>崔平花</t>
  </si>
  <si>
    <t>岭西村</t>
  </si>
  <si>
    <t>赵红生</t>
  </si>
  <si>
    <t>赵红星</t>
  </si>
  <si>
    <t>赵文春</t>
  </si>
  <si>
    <t>赵仁保</t>
  </si>
  <si>
    <t>赵龙富</t>
  </si>
  <si>
    <t>赵小保</t>
  </si>
  <si>
    <t>赵满忠</t>
  </si>
  <si>
    <t>赵福文</t>
  </si>
  <si>
    <t>赵文明</t>
  </si>
  <si>
    <t>赵全忠</t>
  </si>
  <si>
    <t>赵秋龙</t>
  </si>
  <si>
    <t>赵原龙</t>
  </si>
  <si>
    <t>南马村</t>
  </si>
  <si>
    <t>吴元旺</t>
  </si>
  <si>
    <t>师丑儿</t>
  </si>
  <si>
    <t>郝国印</t>
  </si>
  <si>
    <t>田天付</t>
  </si>
  <si>
    <t>王保保</t>
  </si>
  <si>
    <t>高保德</t>
  </si>
  <si>
    <t>张虎兴</t>
  </si>
  <si>
    <t>李秋瓜</t>
  </si>
  <si>
    <t>李文平</t>
  </si>
  <si>
    <t>东河村</t>
  </si>
  <si>
    <t>高二法</t>
  </si>
  <si>
    <t>城东村</t>
  </si>
  <si>
    <t>王永庆</t>
  </si>
  <si>
    <t>韩锁荣</t>
  </si>
  <si>
    <t>丰西村</t>
  </si>
  <si>
    <t>王有旺</t>
  </si>
  <si>
    <t>西下河村（东下河村）</t>
  </si>
  <si>
    <t>韩龙生</t>
  </si>
  <si>
    <t>大槲树村</t>
  </si>
  <si>
    <t>宋同生</t>
  </si>
  <si>
    <t>路全金</t>
  </si>
  <si>
    <t>焦海荣</t>
  </si>
  <si>
    <t>王小东</t>
  </si>
  <si>
    <t>焦天荣</t>
  </si>
  <si>
    <t>王红义</t>
  </si>
  <si>
    <t>宋天顺</t>
  </si>
  <si>
    <t>路丁山</t>
  </si>
  <si>
    <t>路保荣</t>
  </si>
  <si>
    <t>侯国文</t>
  </si>
  <si>
    <t>新庄村</t>
  </si>
  <si>
    <t>魏红生</t>
  </si>
  <si>
    <t>岭东村（下东河村）</t>
  </si>
  <si>
    <t>郭龙保</t>
  </si>
  <si>
    <t>岭东村</t>
  </si>
  <si>
    <t>武连昌</t>
  </si>
  <si>
    <t>毕小胡</t>
  </si>
  <si>
    <t>毕能发</t>
  </si>
  <si>
    <t>武聚龙</t>
  </si>
  <si>
    <t>张末龙</t>
  </si>
  <si>
    <t>赵黑虎</t>
  </si>
  <si>
    <t>张末有</t>
  </si>
  <si>
    <t>武红旦</t>
  </si>
  <si>
    <t>郭全保</t>
  </si>
  <si>
    <t>丈河村</t>
  </si>
  <si>
    <t>李贵义</t>
  </si>
  <si>
    <t>丈河村（柏崖村）</t>
  </si>
  <si>
    <t>张陈林</t>
  </si>
  <si>
    <t>丈河村（里进掌村）</t>
  </si>
  <si>
    <t>秦俊喜</t>
  </si>
  <si>
    <t>石河山</t>
  </si>
  <si>
    <t>赵何山</t>
  </si>
  <si>
    <t>任福强</t>
  </si>
  <si>
    <t>丈河村（仙泉村）</t>
  </si>
  <si>
    <t>靳志法</t>
  </si>
  <si>
    <t>秦何义</t>
  </si>
  <si>
    <t>瑶泉（西瑶泉村）</t>
  </si>
  <si>
    <t>侯二虎</t>
  </si>
  <si>
    <t>台北村（台南村）</t>
  </si>
  <si>
    <t>武虎庆</t>
  </si>
  <si>
    <t>桑家坪村</t>
  </si>
  <si>
    <t>李瑞生</t>
  </si>
  <si>
    <t>李海松</t>
  </si>
  <si>
    <t>杨振山</t>
  </si>
  <si>
    <t>秦艮生</t>
  </si>
  <si>
    <t>马青香</t>
  </si>
  <si>
    <t>魏建国</t>
  </si>
  <si>
    <t>盖城村</t>
  </si>
  <si>
    <t>张连生</t>
  </si>
  <si>
    <t>李天付</t>
  </si>
  <si>
    <t>成红星</t>
  </si>
  <si>
    <t>东庄村</t>
  </si>
  <si>
    <t>牛有保</t>
  </si>
  <si>
    <t>毕保龙</t>
  </si>
  <si>
    <t>赵全兴</t>
  </si>
  <si>
    <t>吴水金</t>
  </si>
  <si>
    <t>崔贵洲</t>
  </si>
  <si>
    <t>赵英全</t>
  </si>
  <si>
    <t>吴先全</t>
  </si>
  <si>
    <t>任宏喜</t>
  </si>
  <si>
    <t>李庆国</t>
  </si>
  <si>
    <t>王中明</t>
  </si>
  <si>
    <t>王喜德</t>
  </si>
  <si>
    <t>赵瑞生</t>
  </si>
  <si>
    <t>徐春印</t>
  </si>
  <si>
    <t>徐长春</t>
  </si>
  <si>
    <t>李发昌</t>
  </si>
  <si>
    <t>师保印</t>
  </si>
  <si>
    <t>郭根旺</t>
  </si>
  <si>
    <t>李年中</t>
  </si>
  <si>
    <t>李年生</t>
  </si>
  <si>
    <t>张福荣</t>
  </si>
  <si>
    <t>李文宏</t>
  </si>
  <si>
    <t>靳有生</t>
  </si>
  <si>
    <t>秦晚发</t>
  </si>
  <si>
    <t>王贵平</t>
  </si>
  <si>
    <t>瑶泉（东瑶泉村）</t>
  </si>
  <si>
    <t>侯国平</t>
  </si>
  <si>
    <t>侯国红</t>
  </si>
  <si>
    <t>石广胜</t>
  </si>
  <si>
    <t>师红生</t>
  </si>
  <si>
    <t>台北村</t>
  </si>
  <si>
    <t>武海军</t>
  </si>
  <si>
    <t>郭末龙</t>
  </si>
  <si>
    <t>李小文</t>
  </si>
  <si>
    <t>程俊飞</t>
  </si>
  <si>
    <t>附城村北街</t>
  </si>
  <si>
    <t>李伟国</t>
  </si>
  <si>
    <t>郭普琴</t>
  </si>
  <si>
    <t>张雪忠</t>
  </si>
  <si>
    <t>韩文荣</t>
  </si>
  <si>
    <t>西下河村</t>
  </si>
  <si>
    <t>韩建国</t>
  </si>
  <si>
    <t>秦天荣</t>
  </si>
  <si>
    <t>武国全</t>
  </si>
  <si>
    <t>常太保</t>
  </si>
  <si>
    <t>李东生</t>
  </si>
  <si>
    <t>西下河</t>
  </si>
  <si>
    <t>韩水庆</t>
  </si>
  <si>
    <t>王天生</t>
  </si>
  <si>
    <t>魏小末</t>
  </si>
  <si>
    <t>魏小生</t>
  </si>
  <si>
    <t>王青历</t>
  </si>
  <si>
    <t>瑶泉村</t>
  </si>
  <si>
    <t>辛二虎</t>
  </si>
  <si>
    <t>六泉乡</t>
  </si>
  <si>
    <t>冶头村（冶头村）</t>
  </si>
  <si>
    <t>陈草灰</t>
  </si>
  <si>
    <t>田喜发</t>
  </si>
  <si>
    <t>张金鱼</t>
  </si>
  <si>
    <t>田林松</t>
  </si>
  <si>
    <t>田保松</t>
  </si>
  <si>
    <t>张水鱼</t>
  </si>
  <si>
    <t>王学斌</t>
  </si>
  <si>
    <t>李国兰</t>
  </si>
  <si>
    <t>田连成</t>
  </si>
  <si>
    <t>王秦发</t>
  </si>
  <si>
    <t>宋来贵</t>
  </si>
  <si>
    <t>王秦有</t>
  </si>
  <si>
    <t>牛保法</t>
  </si>
  <si>
    <t>冶头村（拱山底村）</t>
  </si>
  <si>
    <t>牛田付</t>
  </si>
  <si>
    <t>牛常法</t>
  </si>
  <si>
    <t>牛林松</t>
  </si>
  <si>
    <t>徐国法</t>
  </si>
  <si>
    <t>冶头村（松山村）</t>
  </si>
  <si>
    <t>郭秋贵</t>
  </si>
  <si>
    <t>郭贵宝</t>
  </si>
  <si>
    <t>郭发贵</t>
  </si>
  <si>
    <t>赵发良</t>
  </si>
  <si>
    <t>冶头村（小庄上村）</t>
  </si>
  <si>
    <t>原买贵</t>
  </si>
  <si>
    <t>原文法</t>
  </si>
  <si>
    <t>原春法</t>
  </si>
  <si>
    <t>王林青</t>
  </si>
  <si>
    <t>刘家庄村（刘家庄村）</t>
  </si>
  <si>
    <t>王广龙</t>
  </si>
  <si>
    <t>王群龙</t>
  </si>
  <si>
    <t>吕保水</t>
  </si>
  <si>
    <t>王伟平</t>
  </si>
  <si>
    <t>王中付</t>
  </si>
  <si>
    <t>刘家庄村（赵活池村）</t>
  </si>
  <si>
    <t>赵根林</t>
  </si>
  <si>
    <t>大王村（小王村）</t>
  </si>
  <si>
    <t>冯广法</t>
  </si>
  <si>
    <t>浙水村</t>
  </si>
  <si>
    <t>王刘孩</t>
  </si>
  <si>
    <t>荣发贵</t>
  </si>
  <si>
    <t>荣贵祥</t>
  </si>
  <si>
    <t>靳天发</t>
  </si>
  <si>
    <t>段兴贵</t>
  </si>
  <si>
    <t>靳三妞</t>
  </si>
  <si>
    <t>靳成法</t>
  </si>
  <si>
    <t>郑有付</t>
  </si>
  <si>
    <t>靳小孩</t>
  </si>
  <si>
    <t>侯国玲</t>
  </si>
  <si>
    <t>程秀龙</t>
  </si>
  <si>
    <t>李伏虎</t>
  </si>
  <si>
    <t>靳虎贵</t>
  </si>
  <si>
    <t>郑跃进</t>
  </si>
  <si>
    <t>原理虎</t>
  </si>
  <si>
    <t>下河村</t>
  </si>
  <si>
    <t>秦仁顺</t>
  </si>
  <si>
    <t>靳忠贵</t>
  </si>
  <si>
    <t>王生贵</t>
  </si>
  <si>
    <t>王秋法</t>
  </si>
  <si>
    <t>王  贵</t>
  </si>
  <si>
    <t>王秦龙</t>
  </si>
  <si>
    <t>原贵龙</t>
  </si>
  <si>
    <t>王永亮</t>
  </si>
  <si>
    <t>张秋法</t>
  </si>
  <si>
    <t>王伏生</t>
  </si>
  <si>
    <t>秦文富</t>
  </si>
  <si>
    <t>王小龙</t>
  </si>
  <si>
    <t>郭王富</t>
  </si>
  <si>
    <t>王学理</t>
  </si>
  <si>
    <t>佛山村（东岸上村）</t>
  </si>
  <si>
    <t>王春发</t>
  </si>
  <si>
    <t>靳桃英</t>
  </si>
  <si>
    <t>靳贵龙</t>
  </si>
  <si>
    <t>王张兴</t>
  </si>
  <si>
    <t>任理发</t>
  </si>
  <si>
    <t>王买玲</t>
  </si>
  <si>
    <t>王小光</t>
  </si>
  <si>
    <t>牛赵兴</t>
  </si>
  <si>
    <t>牛小兴</t>
  </si>
  <si>
    <t>靳学红</t>
  </si>
  <si>
    <t>五参岭村（黄虎掌村）</t>
  </si>
  <si>
    <t>崔贵龙</t>
  </si>
  <si>
    <t>申徐平</t>
  </si>
  <si>
    <t>崔全发</t>
  </si>
  <si>
    <t>申保林</t>
  </si>
  <si>
    <t>五参岭村（黄松背村）</t>
  </si>
  <si>
    <t>冯霓松</t>
  </si>
  <si>
    <t>佛子岭村（艾仓村）</t>
  </si>
  <si>
    <t>段松富</t>
  </si>
  <si>
    <t>郭王松</t>
  </si>
  <si>
    <t>佛子岭村（小番底村）</t>
  </si>
  <si>
    <t>赵连生</t>
  </si>
  <si>
    <t>赵有兴</t>
  </si>
  <si>
    <t>佛子岭村（赵镇村）</t>
  </si>
  <si>
    <t>范起文</t>
  </si>
  <si>
    <t>范虎成</t>
  </si>
  <si>
    <t>牛徐贵</t>
  </si>
  <si>
    <t>王炳森</t>
  </si>
  <si>
    <t>牛长富</t>
  </si>
  <si>
    <t>牛保胜</t>
  </si>
  <si>
    <t>李桃富</t>
  </si>
  <si>
    <t>牛贵田</t>
  </si>
  <si>
    <t>赤叶河村</t>
  </si>
  <si>
    <t>赵保法</t>
  </si>
  <si>
    <t>王双富</t>
  </si>
  <si>
    <t>杨永林</t>
  </si>
  <si>
    <t>赵虎林</t>
  </si>
  <si>
    <t>李三儿</t>
  </si>
  <si>
    <t>王广玉</t>
  </si>
  <si>
    <t>王群生</t>
  </si>
  <si>
    <t>赵连锁</t>
  </si>
  <si>
    <t>郭志堂</t>
  </si>
  <si>
    <t>高老庄村（高家村）</t>
  </si>
  <si>
    <t>王有林</t>
  </si>
  <si>
    <t>何锁仁</t>
  </si>
  <si>
    <t>石家坡村</t>
  </si>
  <si>
    <t>牛桃付</t>
  </si>
  <si>
    <t>牛引苟</t>
  </si>
  <si>
    <t>牛群付</t>
  </si>
  <si>
    <t>牛秦富</t>
  </si>
  <si>
    <t>牛保龙</t>
  </si>
  <si>
    <t>宋志松</t>
  </si>
  <si>
    <t>庙怀村（赶马双村）</t>
  </si>
  <si>
    <t>崔更国</t>
  </si>
  <si>
    <t>庙怀村（庙怀村）</t>
  </si>
  <si>
    <t>牛群法</t>
  </si>
  <si>
    <t>庙怀村（西石盆村）</t>
  </si>
  <si>
    <t>郭松林</t>
  </si>
  <si>
    <t>沙场村</t>
  </si>
  <si>
    <t>岳张林</t>
  </si>
  <si>
    <t>王金付</t>
  </si>
  <si>
    <t>王权生</t>
  </si>
  <si>
    <t>六泉村</t>
  </si>
  <si>
    <t>王志林</t>
  </si>
  <si>
    <t>靳何龙</t>
  </si>
  <si>
    <t>牛全贵</t>
  </si>
  <si>
    <t>郭先明</t>
  </si>
  <si>
    <t>冶头村</t>
  </si>
  <si>
    <t>田跃岗</t>
  </si>
  <si>
    <t>刘家庄村</t>
  </si>
  <si>
    <t>寥池村</t>
  </si>
  <si>
    <t>冯虎林</t>
  </si>
  <si>
    <t>丁小光</t>
  </si>
  <si>
    <t>五参岭村</t>
  </si>
  <si>
    <t>张有贵</t>
  </si>
  <si>
    <t>申保儿</t>
  </si>
  <si>
    <t>高老庄村</t>
  </si>
  <si>
    <t>崔秀林</t>
  </si>
  <si>
    <t>庙怀村</t>
  </si>
  <si>
    <t>梁牛富</t>
  </si>
  <si>
    <t>靳红卫</t>
  </si>
  <si>
    <t>王松富</t>
  </si>
  <si>
    <t>西湾村</t>
  </si>
  <si>
    <t>王文明</t>
  </si>
  <si>
    <t>王黑孩</t>
  </si>
  <si>
    <t>原成有</t>
  </si>
  <si>
    <t>靳双虎</t>
  </si>
  <si>
    <t>牛秀平</t>
  </si>
  <si>
    <t>王国强</t>
  </si>
  <si>
    <t>王志英</t>
  </si>
  <si>
    <t>付加法</t>
  </si>
  <si>
    <t>靳启富</t>
  </si>
  <si>
    <t>原交龙</t>
  </si>
  <si>
    <t>程秦贵</t>
  </si>
  <si>
    <t>荣富生</t>
  </si>
  <si>
    <t>佛子岭村（小翻底）</t>
  </si>
  <si>
    <t>李志文</t>
  </si>
  <si>
    <t>王怀富</t>
  </si>
  <si>
    <t>王三龙</t>
  </si>
  <si>
    <t>赵富昌</t>
  </si>
  <si>
    <t>牛国明</t>
  </si>
  <si>
    <t>王月香</t>
  </si>
  <si>
    <t>张法群</t>
  </si>
  <si>
    <t>郭喜龙</t>
  </si>
  <si>
    <t>许政玉</t>
  </si>
  <si>
    <t>牛月贵</t>
  </si>
  <si>
    <t>靳秀平</t>
  </si>
  <si>
    <t>宋自富</t>
  </si>
  <si>
    <t>徐学良</t>
  </si>
  <si>
    <t>郭文龙</t>
  </si>
  <si>
    <t>佛山村</t>
  </si>
  <si>
    <t>申发秀</t>
  </si>
  <si>
    <t>秦国富</t>
  </si>
  <si>
    <t>王晋萍</t>
  </si>
  <si>
    <t>佛子岭村</t>
  </si>
  <si>
    <t>赵王富</t>
  </si>
  <si>
    <t>牛建国</t>
  </si>
  <si>
    <t>宋小光</t>
  </si>
  <si>
    <t>赵平富</t>
  </si>
  <si>
    <t>大王村</t>
  </si>
  <si>
    <t>荣国飞</t>
  </si>
  <si>
    <t>牛文龙</t>
  </si>
  <si>
    <t>牛何龙</t>
  </si>
  <si>
    <t>李永红</t>
  </si>
  <si>
    <t>牛学平</t>
  </si>
  <si>
    <t>王兴文</t>
  </si>
  <si>
    <t>赵田龙</t>
  </si>
  <si>
    <t>靳有平</t>
  </si>
  <si>
    <t>靳秀年</t>
  </si>
  <si>
    <t>牛卫玲</t>
  </si>
  <si>
    <t>牛群贵</t>
  </si>
  <si>
    <t>崔锁龙</t>
  </si>
  <si>
    <t>崔富芬</t>
  </si>
  <si>
    <t>王秀君</t>
  </si>
  <si>
    <t>赵生红</t>
  </si>
  <si>
    <t>王陈平</t>
  </si>
  <si>
    <t>靳海军</t>
  </si>
  <si>
    <t>郑海富</t>
  </si>
  <si>
    <t>靳建岗</t>
  </si>
  <si>
    <t>牛东昌</t>
  </si>
  <si>
    <t>张林平</t>
  </si>
  <si>
    <t>王原红</t>
  </si>
  <si>
    <t>原兴付</t>
  </si>
  <si>
    <t>王爱平</t>
  </si>
  <si>
    <t>王秀平</t>
  </si>
  <si>
    <t>申小光</t>
  </si>
  <si>
    <t>杨江平</t>
  </si>
  <si>
    <t>陈秋兰</t>
  </si>
  <si>
    <t>赵香平</t>
  </si>
  <si>
    <t>武栓红</t>
  </si>
  <si>
    <t>赵亮</t>
  </si>
  <si>
    <t>申虎龙</t>
  </si>
  <si>
    <t>张贵生</t>
  </si>
  <si>
    <t>东双脑村</t>
  </si>
  <si>
    <t>徐保仁</t>
  </si>
  <si>
    <t>秦贵山</t>
  </si>
  <si>
    <t>王富堂</t>
  </si>
  <si>
    <t>秦福山</t>
  </si>
  <si>
    <t>秦玉堂</t>
  </si>
  <si>
    <t>李三仁</t>
  </si>
  <si>
    <t>郎广龙</t>
  </si>
  <si>
    <t>苗喜山</t>
  </si>
  <si>
    <t>王松法</t>
  </si>
  <si>
    <t>牛法兴</t>
  </si>
  <si>
    <t>王喜贵</t>
  </si>
  <si>
    <t>原小光</t>
  </si>
  <si>
    <t>夺火乡</t>
  </si>
  <si>
    <t>夺火村</t>
  </si>
  <si>
    <t>李陵生</t>
  </si>
  <si>
    <t>薛银支</t>
  </si>
  <si>
    <t>田建国</t>
  </si>
  <si>
    <t>夺火村（塔水河村）</t>
  </si>
  <si>
    <t>刘长青</t>
  </si>
  <si>
    <t>赵永法</t>
  </si>
  <si>
    <t>鱼池村</t>
  </si>
  <si>
    <t>李毛计</t>
  </si>
  <si>
    <t>李社会</t>
  </si>
  <si>
    <t>宰赵法</t>
  </si>
  <si>
    <t>望洛村</t>
  </si>
  <si>
    <t>武红卫</t>
  </si>
  <si>
    <t>凤凰村（佛水村）</t>
  </si>
  <si>
    <t>李银锁</t>
  </si>
  <si>
    <t>凤凰村</t>
  </si>
  <si>
    <t>秦陈昌</t>
  </si>
  <si>
    <t>秦保锁</t>
  </si>
  <si>
    <t>李满法</t>
  </si>
  <si>
    <t>凤凰村（水章村）</t>
  </si>
  <si>
    <t>和连军</t>
  </si>
  <si>
    <t>凤凰村（窄相村）</t>
  </si>
  <si>
    <t>李祥生</t>
  </si>
  <si>
    <t>和完生</t>
  </si>
  <si>
    <t>红叶村（碾帮水村）</t>
  </si>
  <si>
    <t>李九贵</t>
  </si>
  <si>
    <t>司菊斗</t>
  </si>
  <si>
    <t>司保斗</t>
  </si>
  <si>
    <t>司法松</t>
  </si>
  <si>
    <t>红叶村（报双村）</t>
  </si>
  <si>
    <t>原文生</t>
  </si>
  <si>
    <t>原贵发</t>
  </si>
  <si>
    <t>原九生</t>
  </si>
  <si>
    <t>高谷堆村</t>
  </si>
  <si>
    <t>王羊全</t>
  </si>
  <si>
    <t>原明珠</t>
  </si>
  <si>
    <t>赵开庆</t>
  </si>
  <si>
    <t>寺南岭村</t>
  </si>
  <si>
    <t>许虎正</t>
  </si>
  <si>
    <t>许虎松</t>
  </si>
  <si>
    <t>许新法</t>
  </si>
  <si>
    <t>琵琶河村</t>
  </si>
  <si>
    <t>杨富生</t>
  </si>
  <si>
    <t>杨郭生</t>
  </si>
  <si>
    <t>勤泉村</t>
  </si>
  <si>
    <t>侯常发</t>
  </si>
  <si>
    <t>赵庞瓜</t>
  </si>
  <si>
    <t>牛建增</t>
  </si>
  <si>
    <t>李振付</t>
  </si>
  <si>
    <t>石贵锁</t>
  </si>
  <si>
    <t>红叶村</t>
  </si>
  <si>
    <t>原国发</t>
  </si>
  <si>
    <t>箭眼山村</t>
  </si>
  <si>
    <t>董艾红</t>
  </si>
  <si>
    <t>张明珍</t>
  </si>
  <si>
    <t>李先安</t>
  </si>
  <si>
    <t>贾荣丽</t>
  </si>
  <si>
    <t>原明旺</t>
  </si>
  <si>
    <t>杨麦生</t>
  </si>
  <si>
    <t>张小平</t>
  </si>
  <si>
    <t>鲁秦生</t>
  </si>
  <si>
    <t>成常青</t>
  </si>
  <si>
    <t>郭秋成</t>
  </si>
  <si>
    <t>冯学明</t>
  </si>
  <si>
    <t>马圪当乡</t>
  </si>
  <si>
    <t>大双村</t>
  </si>
  <si>
    <t>张福喜</t>
  </si>
  <si>
    <t>吴刘全</t>
  </si>
  <si>
    <t>王聚根</t>
  </si>
  <si>
    <t>王毛孩</t>
  </si>
  <si>
    <t>冯刘锁</t>
  </si>
  <si>
    <t>崔发海</t>
  </si>
  <si>
    <t>吴小群</t>
  </si>
  <si>
    <t>武社法</t>
  </si>
  <si>
    <t>古石村</t>
  </si>
  <si>
    <t>李川龙</t>
  </si>
  <si>
    <t>赵成法</t>
  </si>
  <si>
    <t>靳李成</t>
  </si>
  <si>
    <t>张根涛</t>
  </si>
  <si>
    <t>曹忠原</t>
  </si>
  <si>
    <t>王小旦</t>
  </si>
  <si>
    <t>赵成富</t>
  </si>
  <si>
    <t>靳伏成</t>
  </si>
  <si>
    <t>横水村</t>
  </si>
  <si>
    <t>徐八斤</t>
  </si>
  <si>
    <t>李玉红</t>
  </si>
  <si>
    <t>徐贵林</t>
  </si>
  <si>
    <t>徐虎林</t>
  </si>
  <si>
    <t>王计存</t>
  </si>
  <si>
    <t>后郊村</t>
  </si>
  <si>
    <t>郎贵龙</t>
  </si>
  <si>
    <t>闫锁全</t>
  </si>
  <si>
    <t>郎有生</t>
  </si>
  <si>
    <t>西岭村（双庙村）</t>
  </si>
  <si>
    <t>牛占贵</t>
  </si>
  <si>
    <t>马文红</t>
  </si>
  <si>
    <t>牛占龙</t>
  </si>
  <si>
    <t>四义村</t>
  </si>
  <si>
    <t>刘白儿</t>
  </si>
  <si>
    <t>松根铺村</t>
  </si>
  <si>
    <t>申保虎</t>
  </si>
  <si>
    <t>贾桃枝</t>
  </si>
  <si>
    <t>苏家井村</t>
  </si>
  <si>
    <t>李冬胜</t>
  </si>
  <si>
    <t>塔题掌村</t>
  </si>
  <si>
    <t>李张锁</t>
  </si>
  <si>
    <t>后郊村（瓦窑上村）</t>
  </si>
  <si>
    <t>张根昌</t>
  </si>
  <si>
    <t>西岭村</t>
  </si>
  <si>
    <t>秦星亮</t>
  </si>
  <si>
    <t>卧佛庄（西闸水村）</t>
  </si>
  <si>
    <t>张春红</t>
  </si>
  <si>
    <t>张龙平</t>
  </si>
  <si>
    <t>卧佛庄（腰带村）</t>
  </si>
  <si>
    <t>武存虎</t>
  </si>
  <si>
    <t>长山底村</t>
  </si>
  <si>
    <t>温牛妞</t>
  </si>
  <si>
    <t>灵岩寺村</t>
  </si>
  <si>
    <t>牛付贵</t>
  </si>
  <si>
    <t>卧佛庄（前郊村）</t>
  </si>
  <si>
    <t>宁保亮</t>
  </si>
  <si>
    <t>郎小胖</t>
  </si>
  <si>
    <t>牛成妞</t>
  </si>
  <si>
    <t>塔题掌（巡家村）</t>
  </si>
  <si>
    <t>李秀堂</t>
  </si>
  <si>
    <t>双底村</t>
  </si>
  <si>
    <t>张锁英</t>
  </si>
  <si>
    <t>车金虎</t>
  </si>
  <si>
    <t>王金龙</t>
  </si>
  <si>
    <t>武秋艮</t>
  </si>
  <si>
    <t>张喜红</t>
  </si>
  <si>
    <t>张杨忠</t>
  </si>
  <si>
    <t>侯海全</t>
  </si>
  <si>
    <t>郎双成</t>
  </si>
  <si>
    <t>平麦山</t>
  </si>
  <si>
    <t>王有虎</t>
  </si>
  <si>
    <t>郎海昌</t>
  </si>
  <si>
    <t>四义村（小郊村）</t>
  </si>
  <si>
    <t>李长松</t>
  </si>
  <si>
    <t>郭俊喜</t>
  </si>
  <si>
    <t>王松林</t>
  </si>
  <si>
    <t>郭巨富</t>
  </si>
  <si>
    <t>王玉山</t>
  </si>
  <si>
    <t>崔虎喜</t>
  </si>
  <si>
    <t>李根松</t>
  </si>
  <si>
    <t>张长青</t>
  </si>
  <si>
    <t>崔三孩</t>
  </si>
  <si>
    <t>张清文</t>
  </si>
  <si>
    <t>李小红</t>
  </si>
  <si>
    <t>郎东红</t>
  </si>
  <si>
    <t>西石门村</t>
  </si>
  <si>
    <t>侯保胜</t>
  </si>
  <si>
    <t>牛虎龙</t>
  </si>
  <si>
    <t>塔题掌</t>
  </si>
  <si>
    <t>张秋平</t>
  </si>
  <si>
    <t>张小光</t>
  </si>
  <si>
    <t>张根生</t>
  </si>
  <si>
    <t>张李龙</t>
  </si>
  <si>
    <t>郎国龙</t>
  </si>
  <si>
    <t>赵喜全</t>
  </si>
  <si>
    <t>马杨付</t>
  </si>
  <si>
    <t>刘苏文</t>
  </si>
  <si>
    <t>张虎龙</t>
  </si>
  <si>
    <t>徐建丽</t>
  </si>
  <si>
    <t>张苏平</t>
  </si>
  <si>
    <t>平成山</t>
  </si>
  <si>
    <t>张金龙</t>
  </si>
  <si>
    <t>郭存保</t>
  </si>
  <si>
    <t>李学文</t>
  </si>
  <si>
    <t>卧佛庄</t>
  </si>
  <si>
    <t>李世强</t>
  </si>
  <si>
    <t>刘根青</t>
  </si>
  <si>
    <t>郎贵昌</t>
  </si>
  <si>
    <t>张海生</t>
  </si>
  <si>
    <t>潞城镇</t>
  </si>
  <si>
    <t>洼窑村</t>
  </si>
  <si>
    <t>苏国胜</t>
  </si>
  <si>
    <t>要寨村</t>
  </si>
  <si>
    <t>王红旦</t>
  </si>
  <si>
    <t>白山掌村</t>
  </si>
  <si>
    <t>侯羊发</t>
  </si>
  <si>
    <t>侯有贵</t>
  </si>
  <si>
    <t>宁王存</t>
  </si>
  <si>
    <t>宁小迷</t>
  </si>
  <si>
    <t>宁原兴</t>
  </si>
  <si>
    <t>张有全</t>
  </si>
  <si>
    <t>张忠林</t>
  </si>
  <si>
    <t>张忠锁</t>
  </si>
  <si>
    <t>宁春保</t>
  </si>
  <si>
    <t>张小付</t>
  </si>
  <si>
    <t>路喜保</t>
  </si>
  <si>
    <t>张忠强</t>
  </si>
  <si>
    <t>王福龙</t>
  </si>
  <si>
    <t>鲍海龙</t>
  </si>
  <si>
    <t>侯小平</t>
  </si>
  <si>
    <t>张忠虎</t>
  </si>
  <si>
    <t>王春香</t>
  </si>
  <si>
    <t>平贵林</t>
  </si>
  <si>
    <t>白山掌村（梨树掌）</t>
  </si>
  <si>
    <t>路贵保</t>
  </si>
  <si>
    <t>王秋锁</t>
  </si>
  <si>
    <t>郭小胡</t>
  </si>
  <si>
    <t>苍掌村</t>
  </si>
  <si>
    <t>郎金贵</t>
  </si>
  <si>
    <t>李文武</t>
  </si>
  <si>
    <t>苍掌村（侯庄）</t>
  </si>
  <si>
    <t>李肥保</t>
  </si>
  <si>
    <t>牛志富</t>
  </si>
  <si>
    <t>王银富</t>
  </si>
  <si>
    <t>杨理富</t>
  </si>
  <si>
    <t>大佛掌村</t>
  </si>
  <si>
    <t>张田法</t>
  </si>
  <si>
    <t>王根富</t>
  </si>
  <si>
    <t>郝清林</t>
  </si>
  <si>
    <t>东八渠村</t>
  </si>
  <si>
    <t>郭徐昌</t>
  </si>
  <si>
    <t>郎浩天</t>
  </si>
  <si>
    <t>郎中陵</t>
  </si>
  <si>
    <t>秦景龙</t>
  </si>
  <si>
    <t>秦秋法</t>
  </si>
  <si>
    <t>秦根松</t>
  </si>
  <si>
    <t>东八渠村（东掌）</t>
  </si>
  <si>
    <t>王军亮</t>
  </si>
  <si>
    <t>崔六秀</t>
  </si>
  <si>
    <t>秦伏虎</t>
  </si>
  <si>
    <t>洪河头村</t>
  </si>
  <si>
    <t>靳秋发</t>
  </si>
  <si>
    <t>武有喜</t>
  </si>
  <si>
    <t>后西沟村</t>
  </si>
  <si>
    <t>牛昌儿</t>
  </si>
  <si>
    <t>槐树岭村</t>
  </si>
  <si>
    <t>杨里才</t>
  </si>
  <si>
    <t>毕必虎</t>
  </si>
  <si>
    <t>温五保</t>
  </si>
  <si>
    <t>秦贵龙</t>
  </si>
  <si>
    <t>毕晚兰</t>
  </si>
  <si>
    <t>槐树岭村（余家沟）</t>
  </si>
  <si>
    <t>温满昌</t>
  </si>
  <si>
    <t>郊底村</t>
  </si>
  <si>
    <t>靳毕锁</t>
  </si>
  <si>
    <t>靳成谦</t>
  </si>
  <si>
    <t>靳和昌</t>
  </si>
  <si>
    <t>靳有全</t>
  </si>
  <si>
    <t>苏石全</t>
  </si>
  <si>
    <t>靳喜红</t>
  </si>
  <si>
    <t>靳贵呈</t>
  </si>
  <si>
    <t>靳红平</t>
  </si>
  <si>
    <t>靳金山</t>
  </si>
  <si>
    <t>靳满青</t>
  </si>
  <si>
    <t>李海朱</t>
  </si>
  <si>
    <t>郊底村（圪塔）</t>
  </si>
  <si>
    <t>郭满保</t>
  </si>
  <si>
    <t>郭天保</t>
  </si>
  <si>
    <t>郭正录</t>
  </si>
  <si>
    <t>李启昌</t>
  </si>
  <si>
    <t>赵红有</t>
  </si>
  <si>
    <t>九光村</t>
  </si>
  <si>
    <t>陈小胡</t>
  </si>
  <si>
    <t>秦福生</t>
  </si>
  <si>
    <t>秦武秀</t>
  </si>
  <si>
    <t>张根虎</t>
  </si>
  <si>
    <t>张小虎</t>
  </si>
  <si>
    <t>张有锁</t>
  </si>
  <si>
    <t>张前贵</t>
  </si>
  <si>
    <t>九光村（东井郊）</t>
  </si>
  <si>
    <t>张喜龙</t>
  </si>
  <si>
    <t>马保锁</t>
  </si>
  <si>
    <t>吴风虎</t>
  </si>
  <si>
    <t>张存秀</t>
  </si>
  <si>
    <t>张九金</t>
  </si>
  <si>
    <t>岭南村</t>
  </si>
  <si>
    <t>王章锁</t>
  </si>
  <si>
    <t>乔虎林</t>
  </si>
  <si>
    <t>岭南村（沿沟）</t>
  </si>
  <si>
    <t>张黑儿</t>
  </si>
  <si>
    <t>娄头村</t>
  </si>
  <si>
    <t>刘虎龙</t>
  </si>
  <si>
    <t>刘双龙</t>
  </si>
  <si>
    <t>宋小福</t>
  </si>
  <si>
    <t>武春龙</t>
  </si>
  <si>
    <t>宁胡孩</t>
  </si>
  <si>
    <t>武秋龙</t>
  </si>
  <si>
    <t>宋保龙</t>
  </si>
  <si>
    <t>王国兴</t>
  </si>
  <si>
    <t>娄头村(大河西）</t>
  </si>
  <si>
    <t>宁国胜</t>
  </si>
  <si>
    <t>娄头村（大河西）</t>
  </si>
  <si>
    <t>王东富</t>
  </si>
  <si>
    <t>王东仁</t>
  </si>
  <si>
    <t>王虎龙</t>
  </si>
  <si>
    <t>王仁龙</t>
  </si>
  <si>
    <t>王松发</t>
  </si>
  <si>
    <t>王有发</t>
  </si>
  <si>
    <t>潞城村</t>
  </si>
  <si>
    <t>冯有生</t>
  </si>
  <si>
    <t>侯志红</t>
  </si>
  <si>
    <t>李海元</t>
  </si>
  <si>
    <t>李向东</t>
  </si>
  <si>
    <t>乔引则</t>
  </si>
  <si>
    <t>秦伍仁</t>
  </si>
  <si>
    <t>王保全</t>
  </si>
  <si>
    <t>王计龙</t>
  </si>
  <si>
    <t>肖赵魁</t>
  </si>
  <si>
    <t>杨孝文</t>
  </si>
  <si>
    <t>李忠存</t>
  </si>
  <si>
    <t>李守亮</t>
  </si>
  <si>
    <t>靳李玲</t>
  </si>
  <si>
    <t>靳国胜</t>
  </si>
  <si>
    <t>张虎玲</t>
  </si>
  <si>
    <t>韩文科</t>
  </si>
  <si>
    <t>李爱平</t>
  </si>
  <si>
    <t>潞城村（后西沟村）</t>
  </si>
  <si>
    <t>牛乐虎</t>
  </si>
  <si>
    <t>上郊村</t>
  </si>
  <si>
    <t>郭建洲</t>
  </si>
  <si>
    <t>李素亮</t>
  </si>
  <si>
    <t>王晋红</t>
  </si>
  <si>
    <t>王徐平</t>
  </si>
  <si>
    <t>王有亮</t>
  </si>
  <si>
    <t>侯海民</t>
  </si>
  <si>
    <t>石掌村</t>
  </si>
  <si>
    <t>常小毛</t>
  </si>
  <si>
    <t>李国林</t>
  </si>
  <si>
    <t>张陈良</t>
  </si>
  <si>
    <t>张贵龙</t>
  </si>
  <si>
    <t>秦跃飞</t>
  </si>
  <si>
    <t>王翠平</t>
  </si>
  <si>
    <t>靳虎龙</t>
  </si>
  <si>
    <t>王伏令</t>
  </si>
  <si>
    <t>郎苏龙</t>
  </si>
  <si>
    <t>四义庄村</t>
  </si>
  <si>
    <t>焦垒田</t>
  </si>
  <si>
    <t>秦付林</t>
  </si>
  <si>
    <t>天池村</t>
  </si>
  <si>
    <t>郎金龙</t>
  </si>
  <si>
    <t>郎秋生</t>
  </si>
  <si>
    <t>王贵玲</t>
  </si>
  <si>
    <t>王金贵</t>
  </si>
  <si>
    <t>秦先红</t>
  </si>
  <si>
    <t>张锁林</t>
  </si>
  <si>
    <t>宋堂贵</t>
  </si>
  <si>
    <t>王贵法</t>
  </si>
  <si>
    <t>李治庆</t>
  </si>
  <si>
    <t>王路红</t>
  </si>
  <si>
    <t>洼窑村（脚头）</t>
  </si>
  <si>
    <t>申秀田</t>
  </si>
  <si>
    <t>苏贵</t>
  </si>
  <si>
    <t>苏贵龙</t>
  </si>
  <si>
    <t>洼窑村（庄头）</t>
  </si>
  <si>
    <t>王贵生</t>
  </si>
  <si>
    <t>王元富</t>
  </si>
  <si>
    <t>洼窑村（庄头村）</t>
  </si>
  <si>
    <t>苇水村</t>
  </si>
  <si>
    <t>郎小孩</t>
  </si>
  <si>
    <t>郎银孩</t>
  </si>
  <si>
    <t>李徐龙</t>
  </si>
  <si>
    <t>牛成龙</t>
  </si>
  <si>
    <t>牛国强</t>
  </si>
  <si>
    <t>牛金龙</t>
  </si>
  <si>
    <t>牛秋贵</t>
  </si>
  <si>
    <t>牛文松</t>
  </si>
  <si>
    <t>牛志龙</t>
  </si>
  <si>
    <t>郎国富</t>
  </si>
  <si>
    <t>郎龙贵</t>
  </si>
  <si>
    <t>郎金法</t>
  </si>
  <si>
    <t>苏牛虎</t>
  </si>
  <si>
    <t>牛张仁</t>
  </si>
  <si>
    <t>苇水村（秋子掌）</t>
  </si>
  <si>
    <t>李玉堂</t>
  </si>
  <si>
    <t>李明富</t>
  </si>
  <si>
    <t>李燕平</t>
  </si>
  <si>
    <t>郎林孝</t>
  </si>
  <si>
    <t>西八渠村</t>
  </si>
  <si>
    <t>郎保龙</t>
  </si>
  <si>
    <t>郎年龙</t>
  </si>
  <si>
    <t>王有富</t>
  </si>
  <si>
    <t>徐秀平</t>
  </si>
  <si>
    <t>西要寨村</t>
  </si>
  <si>
    <t>王连锁</t>
  </si>
  <si>
    <t>杨家岭村</t>
  </si>
  <si>
    <t>杨路路</t>
  </si>
  <si>
    <t>杨臭儿</t>
  </si>
  <si>
    <t>靳增林</t>
  </si>
  <si>
    <t>杨家岭村（侯家岭）</t>
  </si>
  <si>
    <t>侯有魁</t>
  </si>
  <si>
    <t>靳小儿</t>
  </si>
  <si>
    <t>靳增文</t>
  </si>
  <si>
    <t>许法锁</t>
  </si>
  <si>
    <t>杨家岭村（社葡萄）</t>
  </si>
  <si>
    <t>王发全</t>
  </si>
  <si>
    <t>党保国</t>
  </si>
  <si>
    <t>薛龙富</t>
  </si>
  <si>
    <t>薛月玲</t>
  </si>
  <si>
    <t>李白儿</t>
  </si>
  <si>
    <t>薛小林</t>
  </si>
  <si>
    <t>王雪平</t>
  </si>
  <si>
    <t>冶南村</t>
  </si>
  <si>
    <t>刘保发</t>
  </si>
  <si>
    <t>刘保龙</t>
  </si>
  <si>
    <t>刘勤富</t>
  </si>
  <si>
    <t>张根龙</t>
  </si>
  <si>
    <t>李银法</t>
  </si>
  <si>
    <t>张河法</t>
  </si>
  <si>
    <t>李保兴</t>
  </si>
  <si>
    <t>冶南村（佛堂掌）</t>
  </si>
  <si>
    <t>苏红丽</t>
  </si>
  <si>
    <t>靳松富</t>
  </si>
  <si>
    <t>义门村</t>
  </si>
  <si>
    <t>连海江</t>
  </si>
  <si>
    <t>靳有虎</t>
  </si>
  <si>
    <t>乔春陵</t>
  </si>
  <si>
    <t>魏贵龙</t>
  </si>
  <si>
    <t>靳秋喜</t>
  </si>
  <si>
    <t>马龙富</t>
  </si>
  <si>
    <t>成连法</t>
  </si>
  <si>
    <t>连金龙</t>
  </si>
  <si>
    <t>郑家岭村</t>
  </si>
  <si>
    <t>郑陈有</t>
  </si>
  <si>
    <t>郑龙贵</t>
  </si>
  <si>
    <t>郑金龙</t>
  </si>
  <si>
    <t>李小平</t>
  </si>
  <si>
    <t>郑虎林</t>
  </si>
  <si>
    <t>郑虎保</t>
  </si>
  <si>
    <t>郑文国</t>
  </si>
  <si>
    <t>徐建国</t>
  </si>
  <si>
    <t>礼义镇</t>
  </si>
  <si>
    <t>北街村</t>
  </si>
  <si>
    <t>李贵法</t>
  </si>
  <si>
    <t>郑江龙</t>
  </si>
  <si>
    <t>申文科</t>
  </si>
  <si>
    <t>李明义</t>
  </si>
  <si>
    <t>东街村</t>
  </si>
  <si>
    <t>李忠苏</t>
  </si>
  <si>
    <t>刘来存</t>
  </si>
  <si>
    <t>西街村</t>
  </si>
  <si>
    <t>杜四红</t>
  </si>
  <si>
    <t>赵虎江</t>
  </si>
  <si>
    <t>苏村</t>
  </si>
  <si>
    <t>张金祥</t>
  </si>
  <si>
    <t>张聚贵</t>
  </si>
  <si>
    <t>冯平锁</t>
  </si>
  <si>
    <t>郝要忠</t>
  </si>
  <si>
    <t>都稳平</t>
  </si>
  <si>
    <t>崔村</t>
  </si>
  <si>
    <t>原全旺</t>
  </si>
  <si>
    <t>李二红</t>
  </si>
  <si>
    <t>申根全</t>
  </si>
  <si>
    <t>原东方</t>
  </si>
  <si>
    <t>王满龙</t>
  </si>
  <si>
    <t>王满红</t>
  </si>
  <si>
    <t>冯天平</t>
  </si>
  <si>
    <t>东街村（脉龙）</t>
  </si>
  <si>
    <t>段面山</t>
  </si>
  <si>
    <t>东街村（龙头沟）</t>
  </si>
  <si>
    <t>郭志强</t>
  </si>
  <si>
    <t>李海成</t>
  </si>
  <si>
    <t>庄河村</t>
  </si>
  <si>
    <t>邓天福</t>
  </si>
  <si>
    <t>祁喜生</t>
  </si>
  <si>
    <t>赵喜群</t>
  </si>
  <si>
    <t>杜来名</t>
  </si>
  <si>
    <t>平川村</t>
  </si>
  <si>
    <t>李东芳</t>
  </si>
  <si>
    <t>秦有红</t>
  </si>
  <si>
    <t>郑志明</t>
  </si>
  <si>
    <t>赵天卯</t>
  </si>
  <si>
    <t>杜振平</t>
  </si>
  <si>
    <t>程天荣</t>
  </si>
  <si>
    <t>李秋红</t>
  </si>
  <si>
    <t>郑有中</t>
  </si>
  <si>
    <t>袁金秀</t>
  </si>
  <si>
    <t>赵银龙</t>
  </si>
  <si>
    <t>长土戋村</t>
  </si>
  <si>
    <t>赵虎龙</t>
  </si>
  <si>
    <t>杨长安</t>
  </si>
  <si>
    <t>桥西村</t>
  </si>
  <si>
    <t>苏礼贵</t>
  </si>
  <si>
    <t>郜和英</t>
  </si>
  <si>
    <t>刘天才</t>
  </si>
  <si>
    <t>马龙生</t>
  </si>
  <si>
    <t>毕苏生</t>
  </si>
  <si>
    <t>西伞村（瑞马）</t>
  </si>
  <si>
    <t>吴光明</t>
  </si>
  <si>
    <t>西伞村</t>
  </si>
  <si>
    <t>贾永平</t>
  </si>
  <si>
    <t>东伞村</t>
  </si>
  <si>
    <t>罗香法</t>
  </si>
  <si>
    <t>娄迷旦</t>
  </si>
  <si>
    <t>罗贵平</t>
  </si>
  <si>
    <t>申唐虎</t>
  </si>
  <si>
    <t>小平村</t>
  </si>
  <si>
    <t>李根生</t>
  </si>
  <si>
    <t>都有聚</t>
  </si>
  <si>
    <t>唐有贵</t>
  </si>
  <si>
    <t>石肥孩</t>
  </si>
  <si>
    <t>石赵龙</t>
  </si>
  <si>
    <t>靳和平</t>
  </si>
  <si>
    <t>杨国珍</t>
  </si>
  <si>
    <t>扬苏龙</t>
  </si>
  <si>
    <t>李陵文</t>
  </si>
  <si>
    <t>石 龙</t>
  </si>
  <si>
    <t>石松山</t>
  </si>
  <si>
    <t>侍家掌村</t>
  </si>
  <si>
    <t>徐中孝</t>
  </si>
  <si>
    <t>徐中林</t>
  </si>
  <si>
    <t>梁泉村</t>
  </si>
  <si>
    <t>张改先</t>
  </si>
  <si>
    <t>靳文生</t>
  </si>
  <si>
    <t>黄海顺</t>
  </si>
  <si>
    <t>李落余</t>
  </si>
  <si>
    <t>田水平</t>
  </si>
  <si>
    <t>李存印</t>
  </si>
  <si>
    <t>黄存生</t>
  </si>
  <si>
    <t>黄勤山</t>
  </si>
  <si>
    <t>黄明生</t>
  </si>
  <si>
    <t>都黑儿</t>
  </si>
  <si>
    <t>马能力</t>
  </si>
  <si>
    <t>李海余</t>
  </si>
  <si>
    <t>秦根生</t>
  </si>
  <si>
    <t>张秋龙</t>
  </si>
  <si>
    <t>李二平</t>
  </si>
  <si>
    <t>硔池村</t>
  </si>
  <si>
    <t>韩小侯</t>
  </si>
  <si>
    <t>冯张平</t>
  </si>
  <si>
    <t>北街村（野川底）</t>
  </si>
  <si>
    <t>王振国</t>
  </si>
  <si>
    <t>大义井村</t>
  </si>
  <si>
    <t>徐礼富</t>
  </si>
  <si>
    <t>宁胡祥</t>
  </si>
  <si>
    <t>赵启文</t>
  </si>
  <si>
    <t>李文学</t>
  </si>
  <si>
    <t>宁龙平</t>
  </si>
  <si>
    <t>常冯龙</t>
  </si>
  <si>
    <t>李银龙</t>
  </si>
  <si>
    <t>李孝忠</t>
  </si>
  <si>
    <t>宁来贵</t>
  </si>
  <si>
    <t>张全旺</t>
  </si>
  <si>
    <t>椅掌村</t>
  </si>
  <si>
    <t>李怀根</t>
  </si>
  <si>
    <t>徐文山</t>
  </si>
  <si>
    <t>宋虎平</t>
  </si>
  <si>
    <t>丁堆印</t>
  </si>
  <si>
    <t>张国祥</t>
  </si>
  <si>
    <t>苏振生</t>
  </si>
  <si>
    <t>赵桂龙</t>
  </si>
  <si>
    <t>李计平</t>
  </si>
  <si>
    <t>马新庄村</t>
  </si>
  <si>
    <t>张支顺</t>
  </si>
  <si>
    <t>张根贵</t>
  </si>
  <si>
    <t>郑满忠</t>
  </si>
  <si>
    <t>小义井村（韩庄）</t>
  </si>
  <si>
    <t>郭东付</t>
  </si>
  <si>
    <t>秦有山</t>
  </si>
  <si>
    <t>秦东红</t>
  </si>
  <si>
    <t>小义井村</t>
  </si>
  <si>
    <t>王苏平</t>
  </si>
  <si>
    <t>王二昌</t>
  </si>
  <si>
    <t>秦忠兴</t>
  </si>
  <si>
    <t>北街村（牛家河）</t>
  </si>
  <si>
    <t>阎喜富</t>
  </si>
  <si>
    <t>宋肥则</t>
  </si>
  <si>
    <t>张前兴</t>
  </si>
  <si>
    <t>薛龙龙</t>
  </si>
  <si>
    <t>沙河村</t>
  </si>
  <si>
    <t>秦文印</t>
  </si>
  <si>
    <t>任秋和</t>
  </si>
  <si>
    <t>李奇文</t>
  </si>
  <si>
    <t>李永祥</t>
  </si>
  <si>
    <t>庞付吨</t>
  </si>
  <si>
    <t>周玉兰</t>
  </si>
  <si>
    <t>张四肥</t>
  </si>
  <si>
    <t>贾松菊</t>
  </si>
  <si>
    <t>李双虎</t>
  </si>
  <si>
    <t>李晋南</t>
  </si>
  <si>
    <t>李振和</t>
  </si>
  <si>
    <t>缑天松</t>
  </si>
  <si>
    <t>宁长更</t>
  </si>
  <si>
    <t>焦振德</t>
  </si>
  <si>
    <t>庞兰孩</t>
  </si>
  <si>
    <t>李何娄</t>
  </si>
  <si>
    <t>秦天贵</t>
  </si>
  <si>
    <t>李计红</t>
  </si>
  <si>
    <t>程春林</t>
  </si>
  <si>
    <t>郭何龙</t>
  </si>
  <si>
    <t>东沟村</t>
  </si>
  <si>
    <t>李龙堆</t>
  </si>
  <si>
    <t>委德中</t>
  </si>
  <si>
    <t>王保珍</t>
  </si>
  <si>
    <t>杨幸河村</t>
  </si>
  <si>
    <t>赵贵生</t>
  </si>
  <si>
    <t>周聚昌</t>
  </si>
  <si>
    <t>王天才</t>
  </si>
  <si>
    <t>赵徐连</t>
  </si>
  <si>
    <t>秦虎山</t>
  </si>
  <si>
    <t>元兴才</t>
  </si>
  <si>
    <t>西尧村</t>
  </si>
  <si>
    <t>王春秋</t>
  </si>
  <si>
    <t>王前成</t>
  </si>
  <si>
    <t>桃山头村</t>
  </si>
  <si>
    <t>赵计贵</t>
  </si>
  <si>
    <t>李广垒</t>
  </si>
  <si>
    <t>委天印</t>
  </si>
  <si>
    <t>杨发红</t>
  </si>
  <si>
    <t>西头村</t>
  </si>
  <si>
    <t>委振国</t>
  </si>
  <si>
    <t>程明月</t>
  </si>
  <si>
    <t>委国兴</t>
  </si>
  <si>
    <t>东头村</t>
  </si>
  <si>
    <t>杨苏昌</t>
  </si>
  <si>
    <t>吕文全</t>
  </si>
  <si>
    <t>杨国昌</t>
  </si>
  <si>
    <t>王根虎</t>
  </si>
  <si>
    <t>秦天忠</t>
  </si>
  <si>
    <t>安乐庄村</t>
  </si>
  <si>
    <t>任敬忠</t>
  </si>
  <si>
    <t>秦建国</t>
  </si>
  <si>
    <t>赵广平</t>
  </si>
  <si>
    <t>郑有余</t>
  </si>
  <si>
    <t>李玉义</t>
  </si>
  <si>
    <t>秦保连</t>
  </si>
  <si>
    <t>毕国平</t>
  </si>
  <si>
    <t>赵桂平</t>
  </si>
  <si>
    <t>扬苏平</t>
  </si>
  <si>
    <t>毕满顺</t>
  </si>
  <si>
    <t>邱垒兴</t>
  </si>
  <si>
    <t>侍学义</t>
  </si>
  <si>
    <t>苏村村</t>
  </si>
  <si>
    <t>杜苏文</t>
  </si>
  <si>
    <t>杜国强</t>
  </si>
  <si>
    <t>毕金山</t>
  </si>
  <si>
    <t>和小红</t>
  </si>
  <si>
    <t>郝学中</t>
  </si>
  <si>
    <t>缑小虎</t>
  </si>
  <si>
    <t>李秋屯</t>
  </si>
  <si>
    <t>张双全</t>
  </si>
  <si>
    <t>黄军军</t>
  </si>
  <si>
    <t>秦春林</t>
  </si>
  <si>
    <t>陈礼兴</t>
  </si>
  <si>
    <t>陈永岗</t>
  </si>
  <si>
    <t>王江平</t>
  </si>
  <si>
    <t>申拥强</t>
  </si>
  <si>
    <t>王贵龙</t>
  </si>
  <si>
    <t>杨村镇</t>
  </si>
  <si>
    <t>东尧村</t>
  </si>
  <si>
    <t>牛东生</t>
  </si>
  <si>
    <t>张羊山</t>
  </si>
  <si>
    <t>崔来富</t>
  </si>
  <si>
    <t>薛文艺</t>
  </si>
  <si>
    <t>韩和明</t>
  </si>
  <si>
    <t>张冈才</t>
  </si>
  <si>
    <t>赵双玉</t>
  </si>
  <si>
    <t>周文孝</t>
  </si>
  <si>
    <t>孔文忠</t>
  </si>
  <si>
    <t>郑明富</t>
  </si>
  <si>
    <t>张进才</t>
  </si>
  <si>
    <t>泉头村</t>
  </si>
  <si>
    <t>赵伏太</t>
  </si>
  <si>
    <t>北冶村</t>
  </si>
  <si>
    <t>王晋中</t>
  </si>
  <si>
    <t>李买平</t>
  </si>
  <si>
    <t>太和村</t>
  </si>
  <si>
    <t>申贵平</t>
  </si>
  <si>
    <t>李海山</t>
  </si>
  <si>
    <t>申用成</t>
  </si>
  <si>
    <t>任黑旦</t>
  </si>
  <si>
    <t>李东平</t>
  </si>
  <si>
    <t>牛艮贵</t>
  </si>
  <si>
    <t>侯重庆</t>
  </si>
  <si>
    <t>郑国方</t>
  </si>
  <si>
    <t>平居村</t>
  </si>
  <si>
    <t>王奇宝</t>
  </si>
  <si>
    <t>王启明</t>
  </si>
  <si>
    <t>王进财</t>
  </si>
  <si>
    <t>王平付</t>
  </si>
  <si>
    <t>王建全</t>
  </si>
  <si>
    <t>王国龙</t>
  </si>
  <si>
    <t>王聚水</t>
  </si>
  <si>
    <t>韩振余</t>
  </si>
  <si>
    <t>王田田</t>
  </si>
  <si>
    <t>秦存国</t>
  </si>
  <si>
    <t>侯志群</t>
  </si>
  <si>
    <t>王志强</t>
  </si>
  <si>
    <t>杨村村</t>
  </si>
  <si>
    <t>王仁忠</t>
  </si>
  <si>
    <t>阎歧国</t>
  </si>
  <si>
    <t>张苟二</t>
  </si>
  <si>
    <t>李张仁</t>
  </si>
  <si>
    <t>吕明的</t>
  </si>
  <si>
    <t>葛成功</t>
  </si>
  <si>
    <t>周何秀</t>
  </si>
  <si>
    <t>池下村</t>
  </si>
  <si>
    <t>贾丑儿</t>
  </si>
  <si>
    <t>谢江峰</t>
  </si>
  <si>
    <t>刘林堆</t>
  </si>
  <si>
    <t>李平的</t>
  </si>
  <si>
    <t>牛根存</t>
  </si>
  <si>
    <t>付平付</t>
  </si>
  <si>
    <t>石晚平</t>
  </si>
  <si>
    <t>马王平</t>
  </si>
  <si>
    <t>曹天祥</t>
  </si>
  <si>
    <t>马广富</t>
  </si>
  <si>
    <t>曹陈龙</t>
  </si>
  <si>
    <t>常财顺</t>
  </si>
  <si>
    <t>吕存胜</t>
  </si>
  <si>
    <t>刘来法</t>
  </si>
  <si>
    <t>刘书勤</t>
  </si>
  <si>
    <t>李龙风</t>
  </si>
  <si>
    <t>库头村</t>
  </si>
  <si>
    <t>和梦闲</t>
  </si>
  <si>
    <t>袁天忠</t>
  </si>
  <si>
    <t>宋双聚</t>
  </si>
  <si>
    <t>桑树河村</t>
  </si>
  <si>
    <t>和春发</t>
  </si>
  <si>
    <t>和春孩</t>
  </si>
  <si>
    <t>和福玲</t>
  </si>
  <si>
    <t>杨庄村</t>
  </si>
  <si>
    <t>秦马忠</t>
  </si>
  <si>
    <t>秦水文</t>
  </si>
  <si>
    <t>王喜忠</t>
  </si>
  <si>
    <t>寺湖村</t>
  </si>
  <si>
    <t>翟付兴</t>
  </si>
  <si>
    <t>陈勤中</t>
  </si>
  <si>
    <t>郭永文</t>
  </si>
  <si>
    <t>寺润村</t>
  </si>
  <si>
    <t>袁银保</t>
  </si>
  <si>
    <t>秦雷成</t>
  </si>
  <si>
    <t>东掌村</t>
  </si>
  <si>
    <t>葛广孩</t>
  </si>
  <si>
    <t>赵志华</t>
  </si>
  <si>
    <t>岭北底村</t>
  </si>
  <si>
    <t>连保吉</t>
  </si>
  <si>
    <t>张天富</t>
  </si>
  <si>
    <t>王国义</t>
  </si>
  <si>
    <t>董文国</t>
  </si>
  <si>
    <t>乔山村</t>
  </si>
  <si>
    <t>韩来付</t>
  </si>
  <si>
    <t>韩小宏</t>
  </si>
  <si>
    <t>李宏义</t>
  </si>
  <si>
    <t>秦保贵</t>
  </si>
  <si>
    <t>宋素芳</t>
  </si>
  <si>
    <t>孔保英</t>
  </si>
  <si>
    <t>任苏田</t>
  </si>
  <si>
    <t>王福余</t>
  </si>
  <si>
    <t>牛新成</t>
  </si>
  <si>
    <t>王国青</t>
  </si>
  <si>
    <t>张庆</t>
  </si>
  <si>
    <t>崇文镇</t>
  </si>
  <si>
    <t>安阳村</t>
  </si>
  <si>
    <t>张怀春</t>
  </si>
  <si>
    <t>石来富</t>
  </si>
  <si>
    <t>北四渠村</t>
  </si>
  <si>
    <t>赵金玲</t>
  </si>
  <si>
    <t>侯红刚</t>
  </si>
  <si>
    <t>段存龙</t>
  </si>
  <si>
    <t>程风林</t>
  </si>
  <si>
    <t>曹庄村</t>
  </si>
  <si>
    <t>王有昌</t>
  </si>
  <si>
    <t>王丑丑</t>
  </si>
  <si>
    <t>王保法</t>
  </si>
  <si>
    <t>秦天法</t>
  </si>
  <si>
    <t>李旺生</t>
  </si>
  <si>
    <t>李秋锁</t>
  </si>
  <si>
    <t>焦元忠</t>
  </si>
  <si>
    <t>和学利</t>
  </si>
  <si>
    <t>城北社区</t>
  </si>
  <si>
    <t>赵文秀</t>
  </si>
  <si>
    <t>张双文</t>
  </si>
  <si>
    <t>张花</t>
  </si>
  <si>
    <t>张二胖</t>
  </si>
  <si>
    <t>姚智译</t>
  </si>
  <si>
    <t>城东社区</t>
  </si>
  <si>
    <t>闫志忠</t>
  </si>
  <si>
    <t>秦海平</t>
  </si>
  <si>
    <t>刘高明</t>
  </si>
  <si>
    <t>郭长龙</t>
  </si>
  <si>
    <t>郭文忠</t>
  </si>
  <si>
    <t>城南社区</t>
  </si>
  <si>
    <t>王永成</t>
  </si>
  <si>
    <t>王何贵</t>
  </si>
  <si>
    <t>王保富</t>
  </si>
  <si>
    <t>苏青梅</t>
  </si>
  <si>
    <t>马小双</t>
  </si>
  <si>
    <t>胡文国</t>
  </si>
  <si>
    <t>付聚才</t>
  </si>
  <si>
    <t>城内社区</t>
  </si>
  <si>
    <t>原海龙</t>
  </si>
  <si>
    <t>徐志强</t>
  </si>
  <si>
    <t>徐琪</t>
  </si>
  <si>
    <t>王杨龙</t>
  </si>
  <si>
    <t>城西社区</t>
  </si>
  <si>
    <t>王凤莲</t>
  </si>
  <si>
    <t>大泊池村</t>
  </si>
  <si>
    <t>王秋发</t>
  </si>
  <si>
    <t>大会村</t>
  </si>
  <si>
    <t>张保陵</t>
  </si>
  <si>
    <t xml:space="preserve">岳怀保 </t>
  </si>
  <si>
    <t>苏成龙</t>
  </si>
  <si>
    <t>东毕村</t>
  </si>
  <si>
    <t>武苏龙</t>
  </si>
  <si>
    <t>苏王虎</t>
  </si>
  <si>
    <t>苏秋虎</t>
  </si>
  <si>
    <t>崔理勤</t>
  </si>
  <si>
    <t>东谷村</t>
  </si>
  <si>
    <t>李法有</t>
  </si>
  <si>
    <t>程有贵</t>
  </si>
  <si>
    <t>东坡村</t>
  </si>
  <si>
    <t>李荣胜</t>
  </si>
  <si>
    <t>李平昌</t>
  </si>
  <si>
    <t>郭侯付</t>
  </si>
  <si>
    <t>甘井掌村</t>
  </si>
  <si>
    <t>王三胡</t>
  </si>
  <si>
    <t>牛秋风</t>
  </si>
  <si>
    <t>李金海</t>
  </si>
  <si>
    <t>郭家川村</t>
  </si>
  <si>
    <t>王张成</t>
  </si>
  <si>
    <t>郎法贵</t>
  </si>
  <si>
    <t>河头村</t>
  </si>
  <si>
    <t>和白儿</t>
  </si>
  <si>
    <t>河头庄村</t>
  </si>
  <si>
    <t>马金虎</t>
  </si>
  <si>
    <t>路增生</t>
  </si>
  <si>
    <t>焦海保</t>
  </si>
  <si>
    <t>红马背村</t>
  </si>
  <si>
    <t>武都玲</t>
  </si>
  <si>
    <t>后川村</t>
  </si>
  <si>
    <t>杨虎山</t>
  </si>
  <si>
    <t>焦勤龙</t>
  </si>
  <si>
    <t>郝锁金</t>
  </si>
  <si>
    <t>毕书元</t>
  </si>
  <si>
    <t>花落村</t>
  </si>
  <si>
    <t>李三迷</t>
  </si>
  <si>
    <t>井郊村（张庄）</t>
  </si>
  <si>
    <t>张计昌</t>
  </si>
  <si>
    <t>张胡忠</t>
  </si>
  <si>
    <t>张海龙</t>
  </si>
  <si>
    <t>张海存</t>
  </si>
  <si>
    <t>余有胜</t>
  </si>
  <si>
    <t>余保有</t>
  </si>
  <si>
    <t>井坡村</t>
  </si>
  <si>
    <t>赵肥儿</t>
  </si>
  <si>
    <t>魏连生</t>
  </si>
  <si>
    <t>郭红昌</t>
  </si>
  <si>
    <t>岭常村</t>
  </si>
  <si>
    <t>杨秦垒</t>
  </si>
  <si>
    <t>杨妹儿</t>
  </si>
  <si>
    <t>董旭青</t>
  </si>
  <si>
    <t>龙泉村</t>
  </si>
  <si>
    <t>李保生</t>
  </si>
  <si>
    <t>炉家村</t>
  </si>
  <si>
    <t>赵玉红</t>
  </si>
  <si>
    <t>申东陵</t>
  </si>
  <si>
    <t>景龙富</t>
  </si>
  <si>
    <t>郭国平</t>
  </si>
  <si>
    <t>罗古掌村（张家庄）</t>
  </si>
  <si>
    <t>杨中保</t>
  </si>
  <si>
    <t>宋天保</t>
  </si>
  <si>
    <t>南川村</t>
  </si>
  <si>
    <t>王海权</t>
  </si>
  <si>
    <t>娄忠文</t>
  </si>
  <si>
    <t>焦保锁</t>
  </si>
  <si>
    <t>和成副</t>
  </si>
  <si>
    <t>韩松龙</t>
  </si>
  <si>
    <t>南坪村（安阳）</t>
  </si>
  <si>
    <t>赵秦保</t>
  </si>
  <si>
    <t>南四渠村</t>
  </si>
  <si>
    <t>王学保</t>
  </si>
  <si>
    <t>靳永亮</t>
  </si>
  <si>
    <t>郭青元</t>
  </si>
  <si>
    <t>董保龙</t>
  </si>
  <si>
    <t>牛家川村</t>
  </si>
  <si>
    <t>郑长生</t>
  </si>
  <si>
    <t>郑小群</t>
  </si>
  <si>
    <t>张龙富</t>
  </si>
  <si>
    <t>郭双秀</t>
  </si>
  <si>
    <t>崔连富</t>
  </si>
  <si>
    <t>崔付印</t>
  </si>
  <si>
    <t>沙上头村</t>
  </si>
  <si>
    <t>徐黑儿</t>
  </si>
  <si>
    <t>李贵珍</t>
  </si>
  <si>
    <t>侯玉平</t>
  </si>
  <si>
    <t>都和平</t>
  </si>
  <si>
    <t>程忠陵</t>
  </si>
  <si>
    <t>神山头村</t>
  </si>
  <si>
    <t>孙振法</t>
  </si>
  <si>
    <t>李锁狗</t>
  </si>
  <si>
    <t>石头村</t>
  </si>
  <si>
    <t>李银虎</t>
  </si>
  <si>
    <t>李武松</t>
  </si>
  <si>
    <t>李文胜</t>
  </si>
  <si>
    <t>李四儿</t>
  </si>
  <si>
    <t>李末平</t>
  </si>
  <si>
    <t>李金仁</t>
  </si>
  <si>
    <t>李红保</t>
  </si>
  <si>
    <t>石字岭村</t>
  </si>
  <si>
    <t>王金昌</t>
  </si>
  <si>
    <t>郭清忠</t>
  </si>
  <si>
    <t>郭满肉</t>
  </si>
  <si>
    <t>郭虎全</t>
  </si>
  <si>
    <t>仕林苑社区</t>
  </si>
  <si>
    <t>任小锁</t>
  </si>
  <si>
    <t>郎双存</t>
  </si>
  <si>
    <t>仕图苑社区</t>
  </si>
  <si>
    <t>岳正规</t>
  </si>
  <si>
    <t>王徐中</t>
  </si>
  <si>
    <t>都国文</t>
  </si>
  <si>
    <t>汤庄村</t>
  </si>
  <si>
    <t>秦玉贵</t>
  </si>
  <si>
    <t>李成儿</t>
  </si>
  <si>
    <t>王早岭村</t>
  </si>
  <si>
    <t>张有印</t>
  </si>
  <si>
    <t>张其龙</t>
  </si>
  <si>
    <t>王文忠</t>
  </si>
  <si>
    <t>秦振有</t>
  </si>
  <si>
    <t>牛双虎</t>
  </si>
  <si>
    <t>牛林虎</t>
  </si>
  <si>
    <t>靳保忠</t>
  </si>
  <si>
    <t>尉寨村</t>
  </si>
  <si>
    <t>王郭付</t>
  </si>
  <si>
    <t>程长忠</t>
  </si>
  <si>
    <t>程和金</t>
  </si>
  <si>
    <t>成天昌</t>
  </si>
  <si>
    <t>吴水村（营里）</t>
  </si>
  <si>
    <t>靳有喜</t>
  </si>
  <si>
    <t>靳苏全</t>
  </si>
  <si>
    <t>靳三丑</t>
  </si>
  <si>
    <t>靳付成</t>
  </si>
  <si>
    <t>毕启拴</t>
  </si>
  <si>
    <t>西沟村</t>
  </si>
  <si>
    <t>娄引龙</t>
  </si>
  <si>
    <t>娄理昌</t>
  </si>
  <si>
    <t>娄保生</t>
  </si>
  <si>
    <t>西龙门村</t>
  </si>
  <si>
    <t>韩铁群</t>
  </si>
  <si>
    <t>郭财旺</t>
  </si>
  <si>
    <t>小召村</t>
  </si>
  <si>
    <t>周长富</t>
  </si>
  <si>
    <t>王根昌</t>
  </si>
  <si>
    <t>苏志发</t>
  </si>
  <si>
    <t>苏光孩</t>
  </si>
  <si>
    <t>宋中平</t>
  </si>
  <si>
    <t>路秦有</t>
  </si>
  <si>
    <t>郎自立</t>
  </si>
  <si>
    <t>郭天贵</t>
  </si>
  <si>
    <t>尧庄村</t>
  </si>
  <si>
    <t>王林成</t>
  </si>
  <si>
    <t>王建军</t>
  </si>
  <si>
    <t>秦先酉</t>
  </si>
  <si>
    <t>牛改巧</t>
  </si>
  <si>
    <t>李志亮</t>
  </si>
  <si>
    <t>李跃进</t>
  </si>
  <si>
    <t>李兴仁</t>
  </si>
  <si>
    <t>冶子村</t>
  </si>
  <si>
    <t>牛喜龙</t>
  </si>
  <si>
    <t>牛成保</t>
  </si>
  <si>
    <t>牛保虎</t>
  </si>
  <si>
    <t>营里村</t>
  </si>
  <si>
    <t>牛长忠</t>
  </si>
  <si>
    <t>牛张成</t>
  </si>
  <si>
    <t>牛三旦</t>
  </si>
  <si>
    <t>焦进忠</t>
  </si>
  <si>
    <t>寨则村</t>
  </si>
  <si>
    <t>杨秀山</t>
  </si>
  <si>
    <t>苏学中</t>
  </si>
  <si>
    <t>苏李贵</t>
  </si>
  <si>
    <t>苏郭虎</t>
  </si>
  <si>
    <t>苏保贵</t>
  </si>
  <si>
    <t>马金贵</t>
  </si>
  <si>
    <t>马安贵</t>
  </si>
  <si>
    <t>付张保</t>
  </si>
  <si>
    <t>付根锁</t>
  </si>
  <si>
    <t>张家庄村</t>
  </si>
  <si>
    <t>张东秀</t>
  </si>
  <si>
    <t>闫小龙</t>
  </si>
  <si>
    <t>王文付</t>
  </si>
  <si>
    <t>仁贵叶</t>
  </si>
  <si>
    <t>李智印</t>
  </si>
  <si>
    <t>毕雪刚</t>
  </si>
  <si>
    <t>张庄村</t>
  </si>
  <si>
    <t>张金成</t>
  </si>
  <si>
    <t>李高陵</t>
  </si>
  <si>
    <t>李保龙</t>
  </si>
  <si>
    <t>姚忠贵</t>
  </si>
  <si>
    <t>武王虎</t>
  </si>
  <si>
    <t>郑群昌</t>
  </si>
  <si>
    <t>岳得龙</t>
  </si>
  <si>
    <t>韩保龙</t>
  </si>
  <si>
    <t>吴水村
（营里）</t>
  </si>
  <si>
    <t>毕秋林</t>
  </si>
  <si>
    <t>龙窑村</t>
  </si>
  <si>
    <t>李四红</t>
  </si>
  <si>
    <t>秦晓虎</t>
  </si>
  <si>
    <t>郭爱兵</t>
  </si>
  <si>
    <t>牛天明</t>
  </si>
  <si>
    <t>徐永平</t>
  </si>
  <si>
    <t>成志玲</t>
  </si>
  <si>
    <t>郭赵法</t>
  </si>
  <si>
    <t>郭贵虎</t>
  </si>
  <si>
    <t>牛全忠</t>
  </si>
  <si>
    <t>靳虎狗</t>
  </si>
  <si>
    <t>张常忠</t>
  </si>
  <si>
    <t>付海元</t>
  </si>
  <si>
    <t>李玉成</t>
  </si>
  <si>
    <t>冯爱国</t>
  </si>
  <si>
    <t>程新民</t>
  </si>
  <si>
    <t>苏家兴</t>
  </si>
  <si>
    <t>李明生</t>
  </si>
  <si>
    <t>曹国光</t>
  </si>
  <si>
    <t>李理忠</t>
  </si>
  <si>
    <t>赵小红</t>
  </si>
  <si>
    <t>郭秋龙</t>
  </si>
  <si>
    <t>赵漳水村</t>
  </si>
  <si>
    <t>郎水保</t>
  </si>
  <si>
    <t>武东花</t>
  </si>
  <si>
    <t>李启龙</t>
  </si>
  <si>
    <t>闫三龙</t>
  </si>
  <si>
    <t>秦文爱</t>
  </si>
  <si>
    <t>程保虎</t>
  </si>
  <si>
    <t>李中孝</t>
  </si>
  <si>
    <t>焦建国</t>
  </si>
  <si>
    <t>张陵陵</t>
  </si>
  <si>
    <t>张和龙</t>
  </si>
  <si>
    <t>宋国强</t>
  </si>
  <si>
    <t>武苏棚</t>
  </si>
  <si>
    <t>王苏芳</t>
  </si>
  <si>
    <t>余海平</t>
  </si>
  <si>
    <t>赵文胜</t>
  </si>
  <si>
    <t>牛由成</t>
  </si>
  <si>
    <t>李保昌</t>
  </si>
  <si>
    <t>武小玲</t>
  </si>
  <si>
    <t>张龙喜</t>
  </si>
  <si>
    <t>娄国平</t>
  </si>
  <si>
    <t>付文保</t>
  </si>
  <si>
    <t>郭文国</t>
  </si>
  <si>
    <t>王菊玲</t>
  </si>
  <si>
    <t>王贵红</t>
  </si>
  <si>
    <t>平城镇</t>
  </si>
  <si>
    <t>李春法</t>
  </si>
  <si>
    <t>刘国奇</t>
  </si>
  <si>
    <t>连秋法</t>
  </si>
  <si>
    <t>宋春平</t>
  </si>
  <si>
    <t>北炉河村</t>
  </si>
  <si>
    <t>王志毅</t>
  </si>
  <si>
    <t>北召村</t>
  </si>
  <si>
    <t>郅秦磊</t>
  </si>
  <si>
    <t>王青水</t>
  </si>
  <si>
    <t>赵和义</t>
  </si>
  <si>
    <t>马金胜</t>
  </si>
  <si>
    <t>王志龙</t>
  </si>
  <si>
    <t>草坡村</t>
  </si>
  <si>
    <t>王学珍</t>
  </si>
  <si>
    <t>和村</t>
  </si>
  <si>
    <t>郜保喜</t>
  </si>
  <si>
    <t>李林忠</t>
  </si>
  <si>
    <t>马发祥</t>
  </si>
  <si>
    <t>武芳英</t>
  </si>
  <si>
    <t>任雪忠</t>
  </si>
  <si>
    <t>后河村</t>
  </si>
  <si>
    <t>李理锁</t>
  </si>
  <si>
    <t>李胜的</t>
  </si>
  <si>
    <t>林峦岭村</t>
  </si>
  <si>
    <t>冯加法</t>
  </si>
  <si>
    <t>原用法</t>
  </si>
  <si>
    <t>宋秀胜</t>
  </si>
  <si>
    <t>宋忠胜</t>
  </si>
  <si>
    <t>宋忠孝</t>
  </si>
  <si>
    <t>王满法</t>
  </si>
  <si>
    <t>南街村</t>
  </si>
  <si>
    <t>靳志富</t>
  </si>
  <si>
    <t>宋林成</t>
  </si>
  <si>
    <t>常红旗</t>
  </si>
  <si>
    <t>王月花</t>
  </si>
  <si>
    <t>南街村（南炉河村）</t>
  </si>
  <si>
    <t>靳书平</t>
  </si>
  <si>
    <t>东街村（南营村）</t>
  </si>
  <si>
    <t>赵秋贵</t>
  </si>
  <si>
    <t>张志庆</t>
  </si>
  <si>
    <t>赵王贵</t>
  </si>
  <si>
    <t>南召村</t>
  </si>
  <si>
    <t>李书龙</t>
  </si>
  <si>
    <t>唐贵孝</t>
  </si>
  <si>
    <t>杨寨村（秦家河村）</t>
  </si>
  <si>
    <t>李元生</t>
  </si>
  <si>
    <t>石门村</t>
  </si>
  <si>
    <t>李文龙</t>
  </si>
  <si>
    <t>张秀山</t>
  </si>
  <si>
    <t>李忠良</t>
  </si>
  <si>
    <t>李全国</t>
  </si>
  <si>
    <t>侍郎岗村</t>
  </si>
  <si>
    <t>郑水平</t>
  </si>
  <si>
    <t>杨成荣</t>
  </si>
  <si>
    <t>草坡村（司家岭村）</t>
  </si>
  <si>
    <t>司介顺</t>
  </si>
  <si>
    <t>魏庄村</t>
  </si>
  <si>
    <t>委发胜</t>
  </si>
  <si>
    <t>委书兴</t>
  </si>
  <si>
    <t>下川村</t>
  </si>
  <si>
    <t>牛理贵</t>
  </si>
  <si>
    <t>薛胡保</t>
  </si>
  <si>
    <t>赵贵平</t>
  </si>
  <si>
    <t>薛荣田</t>
  </si>
  <si>
    <t>薛广文</t>
  </si>
  <si>
    <t>杨寨村</t>
  </si>
  <si>
    <t>李计堂</t>
  </si>
  <si>
    <t>王福玉</t>
  </si>
  <si>
    <t>张书方</t>
  </si>
  <si>
    <t>曹金龙</t>
  </si>
  <si>
    <t>陈自军</t>
  </si>
  <si>
    <t>杨学论</t>
  </si>
  <si>
    <t>义汉村</t>
  </si>
  <si>
    <t>任王胜</t>
  </si>
  <si>
    <t>杨国亮</t>
  </si>
  <si>
    <t>靳丑根</t>
  </si>
  <si>
    <t>王保中</t>
  </si>
  <si>
    <t>韩文国</t>
  </si>
  <si>
    <t>张寸村</t>
  </si>
  <si>
    <t>赵获平</t>
  </si>
  <si>
    <t>牛广法</t>
  </si>
  <si>
    <t>赵保胜</t>
  </si>
  <si>
    <t>张启明</t>
  </si>
  <si>
    <t>庞国胜</t>
  </si>
  <si>
    <t>李全兴</t>
  </si>
  <si>
    <t>靳理孝</t>
  </si>
  <si>
    <t>赵牛富</t>
  </si>
  <si>
    <t>赵腾跃</t>
  </si>
  <si>
    <t>陈召付</t>
  </si>
  <si>
    <t>赵昌陵</t>
  </si>
  <si>
    <t>王计孩</t>
  </si>
  <si>
    <t>寺背村</t>
  </si>
  <si>
    <t>郭何全</t>
  </si>
  <si>
    <t>北坡村</t>
  </si>
  <si>
    <t>牛王锁</t>
  </si>
  <si>
    <t>原堆堆</t>
  </si>
  <si>
    <t>王仁贵</t>
  </si>
  <si>
    <t>复庄村</t>
  </si>
  <si>
    <t>周买仁</t>
  </si>
  <si>
    <t>蒲水村</t>
  </si>
  <si>
    <t>李志令</t>
  </si>
  <si>
    <t>侯满虎</t>
  </si>
  <si>
    <t>刘贵虎</t>
  </si>
  <si>
    <t>李文忠</t>
  </si>
  <si>
    <t>司家河村</t>
  </si>
  <si>
    <t>平真国</t>
  </si>
  <si>
    <t>平肥儿</t>
  </si>
  <si>
    <t>平国付</t>
  </si>
  <si>
    <t>平喜生</t>
  </si>
  <si>
    <t>平双支</t>
  </si>
  <si>
    <t>杨家河村</t>
  </si>
  <si>
    <t>庞东风</t>
  </si>
  <si>
    <t>徐志平</t>
  </si>
  <si>
    <t>李明忠</t>
  </si>
  <si>
    <t>徐存孝</t>
  </si>
  <si>
    <t>申家沟村</t>
  </si>
  <si>
    <t>郭仁昌</t>
  </si>
  <si>
    <t>马家庄村</t>
  </si>
  <si>
    <t>杨玉胜</t>
  </si>
  <si>
    <t>秦理红</t>
  </si>
  <si>
    <t>柳义村</t>
  </si>
  <si>
    <t>苏仁堂</t>
  </si>
  <si>
    <t>苏前忠</t>
  </si>
  <si>
    <t>秦保顺</t>
  </si>
  <si>
    <t>姜有付</t>
  </si>
  <si>
    <t>新村</t>
  </si>
  <si>
    <t>路来山</t>
  </si>
  <si>
    <t>秦家庄村</t>
  </si>
  <si>
    <t>庞满付</t>
  </si>
  <si>
    <t>秦永法</t>
  </si>
  <si>
    <t>韩贵锁</t>
  </si>
  <si>
    <t>庞文付</t>
  </si>
  <si>
    <t>庞家川村</t>
  </si>
  <si>
    <t>李徐锁</t>
  </si>
  <si>
    <t>李中庆</t>
  </si>
  <si>
    <t>西脚村</t>
  </si>
  <si>
    <t>闫贵成</t>
  </si>
  <si>
    <t>闫四成</t>
  </si>
  <si>
    <t>秦劳贵</t>
  </si>
  <si>
    <t>郝进喜</t>
  </si>
  <si>
    <t>秦二魁</t>
  </si>
  <si>
    <t>德义村</t>
  </si>
  <si>
    <t>赵满贵</t>
  </si>
  <si>
    <t>赵雪贵</t>
  </si>
  <si>
    <t>刘天付</t>
  </si>
  <si>
    <t>连环珠</t>
  </si>
  <si>
    <t>赵天贵</t>
  </si>
  <si>
    <t>刘成付</t>
  </si>
  <si>
    <t>杨成文</t>
  </si>
  <si>
    <t>杨根法</t>
  </si>
  <si>
    <t>赵贵喜</t>
  </si>
  <si>
    <t>金家岭村（赵家背村）</t>
  </si>
  <si>
    <t>杨龙贵</t>
  </si>
  <si>
    <t>侯家庄村</t>
  </si>
  <si>
    <t>郭年富</t>
  </si>
  <si>
    <t>侯福荣</t>
  </si>
  <si>
    <t>王仁成</t>
  </si>
  <si>
    <t>杨佃苟</t>
  </si>
  <si>
    <t>庞家川村（贾家岭村）</t>
  </si>
  <si>
    <t>徐喜贵</t>
  </si>
  <si>
    <t>石井村</t>
  </si>
  <si>
    <t>王文堂</t>
  </si>
  <si>
    <t>秦景付</t>
  </si>
  <si>
    <t>王小忠</t>
  </si>
  <si>
    <t>秦根付</t>
  </si>
  <si>
    <t>张桂巧</t>
  </si>
  <si>
    <t>郭伏兴</t>
  </si>
  <si>
    <t>鲁山村</t>
  </si>
  <si>
    <t>郭其富</t>
  </si>
  <si>
    <t>马张成</t>
  </si>
  <si>
    <t>马有富</t>
  </si>
  <si>
    <t>赵东成</t>
  </si>
  <si>
    <t>范福龙</t>
  </si>
  <si>
    <t>三道河村</t>
  </si>
  <si>
    <t>秦存青</t>
  </si>
  <si>
    <t>秦学雷</t>
  </si>
  <si>
    <t>桥蒋村</t>
  </si>
  <si>
    <t>秦书孝</t>
  </si>
  <si>
    <t>景福昌</t>
  </si>
  <si>
    <t>王寺兴</t>
  </si>
  <si>
    <t>郭长旭</t>
  </si>
  <si>
    <t>金家岭村</t>
  </si>
  <si>
    <t>牛召付</t>
  </si>
  <si>
    <t>马伟卫</t>
  </si>
  <si>
    <t>焦俊飞</t>
  </si>
  <si>
    <t>李文明</t>
  </si>
  <si>
    <t>郎兴文</t>
  </si>
  <si>
    <t>平  永</t>
  </si>
  <si>
    <t>刘买忠</t>
  </si>
  <si>
    <t>秦仁胜</t>
  </si>
  <si>
    <t>郎虎平</t>
  </si>
  <si>
    <t>赵松旗</t>
  </si>
  <si>
    <t>王国芳</t>
  </si>
  <si>
    <t>南坡村</t>
  </si>
  <si>
    <t>李长文</t>
  </si>
  <si>
    <t>李启成</t>
  </si>
  <si>
    <t>李思文</t>
  </si>
  <si>
    <t>贾根平</t>
  </si>
  <si>
    <t>杨红喜</t>
  </si>
  <si>
    <t>赵学里</t>
  </si>
  <si>
    <t>魏国强</t>
  </si>
  <si>
    <t>张建锋</t>
  </si>
  <si>
    <t>魏孝林</t>
  </si>
  <si>
    <t>常建国</t>
  </si>
  <si>
    <t>冯虎庆</t>
  </si>
  <si>
    <t>秦云清</t>
  </si>
  <si>
    <t>杨伟军</t>
  </si>
  <si>
    <t>马苏玲</t>
  </si>
  <si>
    <t>张永方</t>
  </si>
  <si>
    <t>王永红</t>
  </si>
  <si>
    <t>王忠平</t>
  </si>
  <si>
    <t>牛落龙</t>
  </si>
  <si>
    <t>杨成虎</t>
  </si>
  <si>
    <t>靳荣贵</t>
  </si>
  <si>
    <t>郎贵胜</t>
  </si>
  <si>
    <t>郭保山</t>
  </si>
  <si>
    <t>张前文</t>
  </si>
  <si>
    <t>吴国斌</t>
  </si>
  <si>
    <t>王法龙</t>
  </si>
  <si>
    <t>秦学芬</t>
  </si>
  <si>
    <t>闫小红</t>
  </si>
  <si>
    <t>西四庄村</t>
  </si>
  <si>
    <t>郭晓保</t>
  </si>
  <si>
    <t>邓东生</t>
  </si>
  <si>
    <t>路金荣</t>
  </si>
  <si>
    <t>徐文龙</t>
  </si>
  <si>
    <t>司学义</t>
  </si>
  <si>
    <t>许张平</t>
  </si>
  <si>
    <t>王秋红</t>
  </si>
  <si>
    <t>平银虎</t>
  </si>
  <si>
    <t>秦富贵</t>
  </si>
  <si>
    <t>刘新忠</t>
  </si>
  <si>
    <t>郜和平</t>
  </si>
  <si>
    <t xml:space="preserve">秦家庄村 </t>
  </si>
  <si>
    <t>侯文吉</t>
  </si>
  <si>
    <t>任五平</t>
  </si>
  <si>
    <t>杨长岐</t>
  </si>
  <si>
    <t>王桂香</t>
  </si>
  <si>
    <t>靳俊刚</t>
  </si>
  <si>
    <t>王保胜</t>
  </si>
  <si>
    <t>王天权</t>
  </si>
  <si>
    <t>任保堂</t>
  </si>
  <si>
    <t>张国强</t>
  </si>
  <si>
    <t>宋家坡村</t>
  </si>
  <si>
    <t>秦爱民</t>
  </si>
  <si>
    <t>魏理文</t>
  </si>
  <si>
    <t>靳天法</t>
  </si>
  <si>
    <t>东街</t>
  </si>
  <si>
    <t>冯忠斌</t>
  </si>
  <si>
    <t>李群法</t>
  </si>
  <si>
    <t>窑上村</t>
  </si>
  <si>
    <t>郭志国</t>
  </si>
  <si>
    <t>张学英</t>
  </si>
  <si>
    <t>赵振忠</t>
  </si>
  <si>
    <t>郭红珍</t>
  </si>
  <si>
    <t>杨金平</t>
  </si>
  <si>
    <t>丁保方</t>
  </si>
  <si>
    <t>赵利</t>
  </si>
  <si>
    <t>王忠富</t>
  </si>
  <si>
    <t>夏小平</t>
  </si>
  <si>
    <t>桥蒋</t>
  </si>
  <si>
    <t>赵文青</t>
  </si>
  <si>
    <t>苏喜平</t>
  </si>
  <si>
    <t>委虎胜</t>
  </si>
  <si>
    <t>赵国发</t>
  </si>
  <si>
    <t>侯春平</t>
  </si>
  <si>
    <t>冯龙富</t>
  </si>
  <si>
    <t>靳保双</t>
  </si>
  <si>
    <t>靳鲜平</t>
  </si>
  <si>
    <t>靳秋贵</t>
  </si>
  <si>
    <t>申成张</t>
  </si>
  <si>
    <t>宋学平</t>
  </si>
  <si>
    <t xml:space="preserve">申家沟 </t>
  </si>
  <si>
    <t>徐晚成</t>
  </si>
  <si>
    <t>王双龙</t>
  </si>
  <si>
    <t>庞艮平</t>
  </si>
  <si>
    <t>王松贵</t>
  </si>
  <si>
    <t>杨德强</t>
  </si>
  <si>
    <t>西河底镇</t>
  </si>
  <si>
    <t>东王庄村</t>
  </si>
  <si>
    <t>贾金平</t>
  </si>
  <si>
    <t>马庄村</t>
  </si>
  <si>
    <t>李其顺</t>
  </si>
  <si>
    <t>河元村</t>
  </si>
  <si>
    <t>杨国文</t>
  </si>
  <si>
    <t>杨德生</t>
  </si>
  <si>
    <t>黄庄村</t>
  </si>
  <si>
    <t>黄树成</t>
  </si>
  <si>
    <t>杜福明</t>
  </si>
  <si>
    <t>郭冬莲</t>
  </si>
  <si>
    <t>积善村</t>
  </si>
  <si>
    <t>赵保发</t>
  </si>
  <si>
    <t>卢德昌</t>
  </si>
  <si>
    <t>吕家河村</t>
  </si>
  <si>
    <t>吴玉贵</t>
  </si>
  <si>
    <t>偏桥底村</t>
  </si>
  <si>
    <t>常沟旺</t>
  </si>
  <si>
    <t>郭丁有</t>
  </si>
  <si>
    <t>三泉村</t>
  </si>
  <si>
    <t>薛保付</t>
  </si>
  <si>
    <t>宰永库</t>
  </si>
  <si>
    <t>万章村</t>
  </si>
  <si>
    <t>吴于庆</t>
  </si>
  <si>
    <t>西河村</t>
  </si>
  <si>
    <t>姚天来</t>
  </si>
  <si>
    <t>西河底村</t>
  </si>
  <si>
    <t>李计成</t>
  </si>
  <si>
    <t>王保香</t>
  </si>
  <si>
    <t>张仰村</t>
  </si>
  <si>
    <t>侯昌肉</t>
  </si>
  <si>
    <t>段龙生</t>
  </si>
  <si>
    <t>郭保顺</t>
  </si>
  <si>
    <t>郭永昌</t>
  </si>
  <si>
    <t>秦山村</t>
  </si>
  <si>
    <t>张雷庆</t>
  </si>
  <si>
    <t>张春发</t>
  </si>
  <si>
    <t>卢荣昌</t>
  </si>
  <si>
    <t>武学旦</t>
  </si>
  <si>
    <t>徐社村</t>
  </si>
  <si>
    <t>侯小合</t>
  </si>
  <si>
    <t>侯先法</t>
  </si>
  <si>
    <t>冯山村</t>
  </si>
  <si>
    <t>牛荣贵</t>
  </si>
  <si>
    <t>朱艮付</t>
  </si>
  <si>
    <t>大玉铺村</t>
  </si>
  <si>
    <t>李群生</t>
  </si>
  <si>
    <t>王常旦</t>
  </si>
  <si>
    <t>杨末虎</t>
  </si>
  <si>
    <t>侯先德</t>
  </si>
  <si>
    <t>李银儿</t>
  </si>
  <si>
    <t>王辉旦</t>
  </si>
  <si>
    <t>候发生</t>
  </si>
  <si>
    <t>董天德</t>
  </si>
  <si>
    <t>杨先发</t>
  </si>
  <si>
    <t>李广义</t>
  </si>
  <si>
    <t>西坡村</t>
  </si>
  <si>
    <t>李满堆</t>
  </si>
  <si>
    <t>侯根香</t>
  </si>
  <si>
    <t>李虎堆</t>
  </si>
  <si>
    <t>侯三辉</t>
  </si>
  <si>
    <t>杨三忙</t>
  </si>
  <si>
    <t>靳保林</t>
  </si>
  <si>
    <t>董大昌</t>
  </si>
  <si>
    <t>郭荣富</t>
  </si>
  <si>
    <t>常银富</t>
  </si>
  <si>
    <t>王水根</t>
  </si>
  <si>
    <t>李海生</t>
  </si>
  <si>
    <t>李保富</t>
  </si>
  <si>
    <t>现岭村</t>
  </si>
  <si>
    <t>张陆堆</t>
  </si>
  <si>
    <t>赵发义</t>
  </si>
  <si>
    <t>段忙旦</t>
  </si>
  <si>
    <t>王合旦</t>
  </si>
  <si>
    <t>姚雪岗</t>
  </si>
  <si>
    <t>张全发</t>
  </si>
  <si>
    <t>张玉庆</t>
  </si>
  <si>
    <t>李富生</t>
  </si>
  <si>
    <t>黄福狗</t>
  </si>
  <si>
    <t>周秋来</t>
  </si>
  <si>
    <t>杨新富</t>
  </si>
  <si>
    <t>李贵昌</t>
  </si>
  <si>
    <t>李海顺</t>
  </si>
  <si>
    <t>段小旦</t>
  </si>
  <si>
    <t>元绿锁</t>
  </si>
  <si>
    <t>宋余庆</t>
  </si>
  <si>
    <t>郭艮明</t>
  </si>
  <si>
    <t>焦会村</t>
  </si>
  <si>
    <t>王艮苟</t>
  </si>
  <si>
    <t>侯先发</t>
  </si>
  <si>
    <t>张天昌</t>
  </si>
  <si>
    <t>赵春旦</t>
  </si>
  <si>
    <t>李根发</t>
  </si>
  <si>
    <t>杨冬富</t>
  </si>
  <si>
    <t>郭新发</t>
  </si>
  <si>
    <t>李生华</t>
  </si>
  <si>
    <t>张喜荣</t>
  </si>
  <si>
    <t>侯先明</t>
  </si>
  <si>
    <t>杨东生</t>
  </si>
  <si>
    <t>侯荣贵</t>
  </si>
  <si>
    <t>马爱花</t>
  </si>
  <si>
    <t>姚来顺</t>
  </si>
  <si>
    <t>姚永林</t>
  </si>
  <si>
    <t>李志顺</t>
  </si>
  <si>
    <t>张香林</t>
  </si>
  <si>
    <t>候国荣</t>
  </si>
  <si>
    <t>侯长治</t>
  </si>
  <si>
    <t>董瑞根</t>
  </si>
  <si>
    <t>李图强</t>
  </si>
  <si>
    <t>梧南铺村</t>
  </si>
  <si>
    <t>王国富</t>
  </si>
  <si>
    <t>南沟村</t>
  </si>
  <si>
    <t>王恒发</t>
  </si>
  <si>
    <t>王高生</t>
  </si>
  <si>
    <t>李卫兵</t>
  </si>
  <si>
    <t>姜国成</t>
  </si>
  <si>
    <t>徐土生</t>
  </si>
  <si>
    <t>郭秋和</t>
  </si>
  <si>
    <t>和来法</t>
  </si>
  <si>
    <t>张志忠</t>
  </si>
  <si>
    <t>郭中校</t>
  </si>
  <si>
    <t>李兔旦</t>
  </si>
  <si>
    <t>王志刚</t>
  </si>
  <si>
    <t>张群成</t>
  </si>
  <si>
    <t>李双德</t>
  </si>
  <si>
    <t>侯虎儿</t>
  </si>
  <si>
    <t>赵仁义</t>
  </si>
  <si>
    <t>侯六生</t>
  </si>
  <si>
    <t>都春生</t>
  </si>
  <si>
    <t>丁志勇</t>
  </si>
  <si>
    <t>薛全富</t>
  </si>
  <si>
    <t>姚国胜</t>
  </si>
  <si>
    <t>段乐保</t>
  </si>
  <si>
    <t>郭付荣</t>
  </si>
  <si>
    <t>王俊卫</t>
  </si>
  <si>
    <t>张玉岗</t>
  </si>
  <si>
    <t>张明平</t>
  </si>
  <si>
    <t>郭万亮</t>
  </si>
  <si>
    <t>冯玉忠</t>
  </si>
  <si>
    <t>古郊乡</t>
  </si>
  <si>
    <t>古郊村</t>
  </si>
  <si>
    <t>杨李龙</t>
  </si>
  <si>
    <t>郎有喜</t>
  </si>
  <si>
    <t>郎有锁</t>
  </si>
  <si>
    <t>苏锁富</t>
  </si>
  <si>
    <t>董有富</t>
  </si>
  <si>
    <t>程艾龙</t>
  </si>
  <si>
    <t>张四林</t>
  </si>
  <si>
    <t>陈来有</t>
  </si>
  <si>
    <t>郎三孩</t>
  </si>
  <si>
    <t>宋国红</t>
  </si>
  <si>
    <t>李玉秀</t>
  </si>
  <si>
    <t>董文玲</t>
  </si>
  <si>
    <t>蔡保平</t>
  </si>
  <si>
    <t>郎跃亮</t>
  </si>
  <si>
    <t>南边村</t>
  </si>
  <si>
    <t>赵启秀</t>
  </si>
  <si>
    <t>张有虎</t>
  </si>
  <si>
    <t>东上河村</t>
  </si>
  <si>
    <t>郭  辉</t>
  </si>
  <si>
    <t>郭付龙</t>
  </si>
  <si>
    <t>申来贵</t>
  </si>
  <si>
    <t>申付林</t>
  </si>
  <si>
    <t>宋志虎</t>
  </si>
  <si>
    <t>宋王虎</t>
  </si>
  <si>
    <t>侯文龙</t>
  </si>
  <si>
    <t>宋四虎</t>
  </si>
  <si>
    <t>李红亮</t>
  </si>
  <si>
    <t>王菊付</t>
  </si>
  <si>
    <t>宋三虎</t>
  </si>
  <si>
    <t>王贵富</t>
  </si>
  <si>
    <t>潘家掌村</t>
  </si>
  <si>
    <t>张来生</t>
  </si>
  <si>
    <t>董来有</t>
  </si>
  <si>
    <t>杨金水</t>
  </si>
  <si>
    <t>杨福来</t>
  </si>
  <si>
    <t>上上河村</t>
  </si>
  <si>
    <t>宋保富</t>
  </si>
  <si>
    <t>宋连贵</t>
  </si>
  <si>
    <t>宋春虎</t>
  </si>
  <si>
    <t>宋地宪</t>
  </si>
  <si>
    <t>松庙村</t>
  </si>
  <si>
    <t>王三平</t>
  </si>
  <si>
    <t>王金成</t>
  </si>
  <si>
    <t>王有红</t>
  </si>
  <si>
    <t>武昌来</t>
  </si>
  <si>
    <t>马圈村</t>
  </si>
  <si>
    <t>徐银富</t>
  </si>
  <si>
    <t>徐王富</t>
  </si>
  <si>
    <t>徐来富</t>
  </si>
  <si>
    <t>徐秋龙</t>
  </si>
  <si>
    <t>徐陈贵</t>
  </si>
  <si>
    <t>徐陈虎</t>
  </si>
  <si>
    <t>苏志民</t>
  </si>
  <si>
    <t>徐赵胜</t>
  </si>
  <si>
    <t>西庄上村</t>
  </si>
  <si>
    <t>郎志龙</t>
  </si>
  <si>
    <t>宋王秀</t>
  </si>
  <si>
    <t>郎海法</t>
  </si>
  <si>
    <t>郎文喜</t>
  </si>
  <si>
    <t>郎昌富</t>
  </si>
  <si>
    <t>宋云龙</t>
  </si>
  <si>
    <t>郎永平</t>
  </si>
  <si>
    <t>徐平军</t>
  </si>
  <si>
    <t>郎万东</t>
  </si>
  <si>
    <t>宋罗狗</t>
  </si>
  <si>
    <t>王保成</t>
  </si>
  <si>
    <t>董先民</t>
  </si>
  <si>
    <t>刘金付</t>
  </si>
  <si>
    <t>程志义</t>
  </si>
  <si>
    <t>董先贵</t>
  </si>
  <si>
    <t>闫贵虎</t>
  </si>
  <si>
    <t>靳红亮</t>
  </si>
  <si>
    <t>郭二虎</t>
  </si>
  <si>
    <t>郑小李</t>
  </si>
  <si>
    <t>郑有虎</t>
  </si>
  <si>
    <t>程锁富</t>
  </si>
  <si>
    <t>程建富</t>
  </si>
  <si>
    <t>莲花村</t>
  </si>
  <si>
    <t>宋计先</t>
  </si>
  <si>
    <t>郑张玲</t>
  </si>
  <si>
    <t>李有法</t>
  </si>
  <si>
    <t>李来法</t>
  </si>
  <si>
    <t>徐林富</t>
  </si>
  <si>
    <t>郭随富</t>
  </si>
  <si>
    <t>王有福</t>
  </si>
  <si>
    <t>营盘村</t>
  </si>
  <si>
    <t>白喜付</t>
  </si>
  <si>
    <t>桑全秀</t>
  </si>
  <si>
    <t>秦保山</t>
  </si>
  <si>
    <t>任三孩</t>
  </si>
  <si>
    <t>郎福贵</t>
  </si>
  <si>
    <t>锡崖沟村</t>
  </si>
  <si>
    <t>董敏齐</t>
  </si>
  <si>
    <t>王秀梅</t>
  </si>
  <si>
    <t>宋不达</t>
  </si>
  <si>
    <t>宋贵生</t>
  </si>
  <si>
    <t>赵玉印</t>
  </si>
  <si>
    <t>赵小安</t>
  </si>
  <si>
    <t>董云文</t>
  </si>
  <si>
    <t>王永青</t>
  </si>
  <si>
    <t>董专文</t>
  </si>
  <si>
    <t>宋金龙</t>
  </si>
  <si>
    <t>宋何存</t>
  </si>
  <si>
    <t>昆山村</t>
  </si>
  <si>
    <t>郝小秋</t>
  </si>
  <si>
    <t>李保喜</t>
  </si>
  <si>
    <t>宋刘福</t>
  </si>
  <si>
    <t>杨虎印</t>
  </si>
  <si>
    <t>东庙华村</t>
  </si>
  <si>
    <t>董桃发</t>
  </si>
  <si>
    <t>韩春生</t>
  </si>
  <si>
    <t>汲好水村</t>
  </si>
  <si>
    <t>苏水有</t>
  </si>
  <si>
    <t>程文贵</t>
  </si>
  <si>
    <t>程全贵</t>
  </si>
  <si>
    <t>郭保秀</t>
  </si>
  <si>
    <t>赵黑妞</t>
  </si>
  <si>
    <t>郭王秀</t>
  </si>
  <si>
    <t>郭保玉</t>
  </si>
  <si>
    <t>王安伏</t>
  </si>
  <si>
    <t>宋福昌</t>
  </si>
  <si>
    <t>马武寨村</t>
  </si>
  <si>
    <t>郭虎林</t>
  </si>
  <si>
    <t>郭保虎</t>
  </si>
  <si>
    <t>万根喜</t>
  </si>
  <si>
    <t>秦未龙</t>
  </si>
  <si>
    <t>秦来昌</t>
  </si>
  <si>
    <t>诸神观村</t>
  </si>
  <si>
    <t>王保孩</t>
  </si>
  <si>
    <t>张迷成</t>
  </si>
  <si>
    <t>郭来秀</t>
  </si>
  <si>
    <t>韩记法</t>
  </si>
  <si>
    <t>郎软富</t>
  </si>
  <si>
    <t>西南仓村</t>
  </si>
  <si>
    <t>王成贵</t>
  </si>
  <si>
    <t>李三保</t>
  </si>
  <si>
    <t>李小风</t>
  </si>
  <si>
    <t>王保贵</t>
  </si>
  <si>
    <t>张爱民</t>
  </si>
  <si>
    <t>分水岭村</t>
  </si>
  <si>
    <t>赵黑儿</t>
  </si>
  <si>
    <t>焦新元</t>
  </si>
  <si>
    <t>赵红妞</t>
  </si>
  <si>
    <t>霍秋喜</t>
  </si>
  <si>
    <t>秦双喜</t>
  </si>
  <si>
    <t>秦国庆</t>
  </si>
  <si>
    <t>王富明</t>
  </si>
  <si>
    <t>崔振保</t>
  </si>
  <si>
    <t>田永付</t>
  </si>
  <si>
    <t>窄相村</t>
  </si>
  <si>
    <t>宰三喜</t>
  </si>
  <si>
    <t>孙喜法</t>
  </si>
  <si>
    <t>和油锁</t>
  </si>
  <si>
    <t>秦家庄乡</t>
  </si>
  <si>
    <t>郝合儿</t>
  </si>
  <si>
    <t>余家沟村</t>
  </si>
  <si>
    <t>余金保</t>
  </si>
  <si>
    <t>程双付</t>
  </si>
  <si>
    <t>秦启堂</t>
  </si>
  <si>
    <t>余有锁</t>
  </si>
  <si>
    <t>宋荣生</t>
  </si>
  <si>
    <t>宰张义</t>
  </si>
  <si>
    <t>苏振玉</t>
  </si>
  <si>
    <t>侯小山</t>
  </si>
  <si>
    <t>小郊村</t>
  </si>
  <si>
    <t>靳福成</t>
  </si>
  <si>
    <t>冯秀山</t>
  </si>
  <si>
    <t>王电龙</t>
  </si>
  <si>
    <t>李天才</t>
  </si>
  <si>
    <t>秦修福</t>
  </si>
  <si>
    <t>靳永玲</t>
  </si>
  <si>
    <t>梨树掌村</t>
  </si>
  <si>
    <t>王贵锁</t>
  </si>
  <si>
    <t>王有文</t>
  </si>
  <si>
    <t>郭张锁</t>
  </si>
  <si>
    <t>张年生</t>
  </si>
  <si>
    <t>松山村</t>
  </si>
  <si>
    <t>何仁锁</t>
  </si>
  <si>
    <t>秦福昌</t>
  </si>
  <si>
    <t>岭后村</t>
  </si>
  <si>
    <t>王保昌</t>
  </si>
  <si>
    <t>任家掌村</t>
  </si>
  <si>
    <t>宁海龙</t>
  </si>
  <si>
    <t>程瑞长</t>
  </si>
  <si>
    <t>孙丙午</t>
  </si>
  <si>
    <t>郎元泽</t>
  </si>
  <si>
    <t>刘保林</t>
  </si>
  <si>
    <t>张有胜</t>
  </si>
  <si>
    <t>箭眼村</t>
  </si>
  <si>
    <t>靳小二</t>
  </si>
  <si>
    <t>李忠旺</t>
  </si>
  <si>
    <t>东瑶泉村</t>
  </si>
  <si>
    <t>李六旺</t>
  </si>
  <si>
    <t>王天明</t>
  </si>
  <si>
    <t>堆金掌村</t>
  </si>
  <si>
    <t>贾民生</t>
  </si>
  <si>
    <t>牛贵法</t>
  </si>
  <si>
    <t>韩玉锁</t>
  </si>
  <si>
    <t>报双村</t>
  </si>
  <si>
    <t>原六法</t>
  </si>
  <si>
    <t>郭玉贵</t>
  </si>
  <si>
    <t>张龙胜</t>
  </si>
  <si>
    <t>得义村</t>
  </si>
  <si>
    <t>付永明</t>
  </si>
  <si>
    <t>东岸上村</t>
  </si>
  <si>
    <t>王王贵</t>
  </si>
  <si>
    <t>腰带村</t>
  </si>
  <si>
    <t>武有平</t>
  </si>
  <si>
    <t>郎苏朋</t>
  </si>
  <si>
    <t>刘来锁</t>
  </si>
  <si>
    <t>东要寨村</t>
  </si>
  <si>
    <t>李红喜</t>
  </si>
  <si>
    <t>宰秋喜</t>
  </si>
  <si>
    <t>牛付玲</t>
  </si>
  <si>
    <t>李成法</t>
  </si>
  <si>
    <t>崇真巷6号</t>
  </si>
  <si>
    <t>路五喜</t>
  </si>
  <si>
    <t>瓦窑上村</t>
  </si>
  <si>
    <t>付敬亮</t>
  </si>
  <si>
    <t>刘小江</t>
  </si>
  <si>
    <t>李林生</t>
  </si>
  <si>
    <t>李庄村</t>
  </si>
  <si>
    <t>李王贵</t>
  </si>
  <si>
    <t>刘松林</t>
  </si>
  <si>
    <t>南窑头村</t>
  </si>
  <si>
    <t>李余山</t>
  </si>
  <si>
    <t>赵官群</t>
  </si>
  <si>
    <t>王满发</t>
  </si>
  <si>
    <t>南河村</t>
  </si>
  <si>
    <t>靳忠魁</t>
  </si>
  <si>
    <t>李福贵</t>
  </si>
  <si>
    <t>宋景顺</t>
  </si>
  <si>
    <t>双头泉村</t>
  </si>
  <si>
    <t>宰小腊</t>
  </si>
  <si>
    <t>王秀群</t>
  </si>
  <si>
    <t>高家村</t>
  </si>
  <si>
    <t>苗买昌</t>
  </si>
  <si>
    <t>贾晨发</t>
  </si>
  <si>
    <t>脚头村</t>
  </si>
  <si>
    <t>李有贵</t>
  </si>
  <si>
    <t>李双全</t>
  </si>
  <si>
    <t>张成贵</t>
  </si>
  <si>
    <t>秦天龙</t>
  </si>
  <si>
    <t>宁林昌</t>
  </si>
  <si>
    <t>徐松林</t>
  </si>
  <si>
    <t>赵文珍</t>
  </si>
  <si>
    <t>秦存富</t>
  </si>
  <si>
    <t>刘文富</t>
  </si>
  <si>
    <t>焦计红</t>
  </si>
  <si>
    <t>杨计松</t>
  </si>
  <si>
    <t>程有山</t>
  </si>
  <si>
    <t>赵活池村</t>
  </si>
  <si>
    <t>赵保富</t>
  </si>
  <si>
    <t>周金龙</t>
  </si>
  <si>
    <t>韩秋红</t>
  </si>
  <si>
    <t>秦保青</t>
  </si>
  <si>
    <t>杨胜保</t>
  </si>
  <si>
    <t>李  静</t>
  </si>
  <si>
    <t>薛肥虎</t>
  </si>
  <si>
    <t>罗古掌村</t>
  </si>
  <si>
    <t>张贵清</t>
  </si>
  <si>
    <t>西装上村</t>
  </si>
  <si>
    <t>郎玲付</t>
  </si>
  <si>
    <t>武前进</t>
  </si>
  <si>
    <t>李书平</t>
  </si>
  <si>
    <t>王赵发</t>
  </si>
  <si>
    <t>牛海青</t>
  </si>
  <si>
    <t>崔江平</t>
  </si>
  <si>
    <t>大河西村</t>
  </si>
  <si>
    <t>王胡儿</t>
  </si>
  <si>
    <t>申天红</t>
  </si>
  <si>
    <t>和有贵</t>
  </si>
  <si>
    <t>李春龙</t>
  </si>
  <si>
    <t>郑郭龙</t>
  </si>
  <si>
    <t>胜利街棋源巷</t>
  </si>
  <si>
    <t>成保忠</t>
  </si>
  <si>
    <t>赵存胜</t>
  </si>
  <si>
    <t>宋王贵</t>
  </si>
  <si>
    <t>侍郎刚村</t>
  </si>
  <si>
    <t>宋中伏</t>
  </si>
  <si>
    <t>王广仁</t>
  </si>
  <si>
    <t>杜国孝</t>
  </si>
  <si>
    <t>李发龙</t>
  </si>
  <si>
    <t>西仓村</t>
  </si>
  <si>
    <t>张成安</t>
  </si>
  <si>
    <t>王三堂</t>
  </si>
  <si>
    <t>李银贵</t>
  </si>
  <si>
    <t>赶马双村</t>
  </si>
  <si>
    <t>崔买龙</t>
  </si>
  <si>
    <t>宁常伏</t>
  </si>
  <si>
    <t>王苟仁</t>
  </si>
  <si>
    <t>黄虎掌村</t>
  </si>
  <si>
    <t>秦李锁</t>
  </si>
  <si>
    <t>申保龙</t>
  </si>
  <si>
    <t>王泽林</t>
  </si>
  <si>
    <t>杨来锁</t>
  </si>
  <si>
    <t>田垒城</t>
  </si>
  <si>
    <t>韩昌先</t>
  </si>
  <si>
    <t>苏国芳</t>
  </si>
  <si>
    <t>李爱珍</t>
  </si>
  <si>
    <t>苗法龙</t>
  </si>
  <si>
    <t>郝二虎</t>
  </si>
  <si>
    <t>李松玲</t>
  </si>
  <si>
    <t>苏张法</t>
  </si>
  <si>
    <t>赵雪胜</t>
  </si>
  <si>
    <t>郭元有</t>
  </si>
  <si>
    <t>赵其龙</t>
  </si>
  <si>
    <t>赵其林</t>
  </si>
  <si>
    <t>赵秀龙</t>
  </si>
  <si>
    <t>庞三忠</t>
  </si>
  <si>
    <t>赵引喜</t>
  </si>
  <si>
    <t>相公池村</t>
  </si>
  <si>
    <t>赵喜胜</t>
  </si>
  <si>
    <t>郭靳法</t>
  </si>
  <si>
    <t>宋油水</t>
  </si>
  <si>
    <t>李忠发</t>
  </si>
  <si>
    <t>牛秋胜</t>
  </si>
  <si>
    <t>靳志胜</t>
  </si>
  <si>
    <t>雷启昌</t>
  </si>
  <si>
    <t>郭银忠</t>
  </si>
  <si>
    <t>李建国</t>
  </si>
  <si>
    <t>王福兴</t>
  </si>
  <si>
    <t>宋景卫</t>
  </si>
  <si>
    <t>水草沟村</t>
  </si>
  <si>
    <t>靳王波</t>
  </si>
  <si>
    <t>连刚儿</t>
  </si>
  <si>
    <t>姬根喜</t>
  </si>
  <si>
    <t>徐虎龙</t>
  </si>
  <si>
    <t>秋子掌村</t>
  </si>
  <si>
    <t>李王富</t>
  </si>
  <si>
    <t>秦保文</t>
  </si>
  <si>
    <t>艾仓村</t>
  </si>
  <si>
    <t>王松卫</t>
  </si>
  <si>
    <t>黄松背村</t>
  </si>
  <si>
    <t>张双龙</t>
  </si>
  <si>
    <t>秦来红</t>
  </si>
  <si>
    <t>李跃勤</t>
  </si>
  <si>
    <t>侯学芳</t>
  </si>
  <si>
    <t>靳银龙</t>
  </si>
  <si>
    <t>秦玉富</t>
  </si>
  <si>
    <t>牛保花</t>
  </si>
  <si>
    <t>申忠贵</t>
  </si>
  <si>
    <t>王印飞</t>
  </si>
  <si>
    <t>赵来富</t>
  </si>
  <si>
    <t>杜俊庆</t>
  </si>
  <si>
    <t>景来保</t>
  </si>
  <si>
    <t>王秦付</t>
  </si>
  <si>
    <t>原国义</t>
  </si>
  <si>
    <t>李顺胡</t>
  </si>
  <si>
    <t>秦小肥</t>
  </si>
  <si>
    <t>李前锁</t>
  </si>
  <si>
    <t>东下河村</t>
  </si>
  <si>
    <t>韩志荣</t>
  </si>
  <si>
    <t>靳茂生</t>
  </si>
  <si>
    <t>武小庙</t>
  </si>
  <si>
    <t>申启富</t>
  </si>
  <si>
    <t>王元胜</t>
  </si>
  <si>
    <t>赵龙风</t>
  </si>
  <si>
    <t>靳和群</t>
  </si>
  <si>
    <t>郝保旺</t>
  </si>
  <si>
    <t>李常富</t>
  </si>
  <si>
    <t>秦春生</t>
  </si>
  <si>
    <t>王保忠</t>
  </si>
  <si>
    <t>王庆义</t>
  </si>
  <si>
    <t>申何卫</t>
  </si>
  <si>
    <t>刘景忠</t>
  </si>
  <si>
    <t>景虎生</t>
  </si>
  <si>
    <t>韩文生</t>
  </si>
  <si>
    <t>张广富</t>
  </si>
  <si>
    <t>秦二红</t>
  </si>
  <si>
    <t>吴姣姣</t>
  </si>
  <si>
    <t>赵成</t>
  </si>
  <si>
    <t>塔水河村</t>
  </si>
  <si>
    <t>郜满昌</t>
  </si>
  <si>
    <t>王月龙</t>
  </si>
  <si>
    <t>崔小保</t>
  </si>
  <si>
    <t>刘学前</t>
  </si>
  <si>
    <t>崔保忠</t>
  </si>
  <si>
    <t>王怀法</t>
  </si>
  <si>
    <t>张理富</t>
  </si>
  <si>
    <t>杨来有</t>
  </si>
  <si>
    <t>苏徐保</t>
  </si>
  <si>
    <t>侯家岭村</t>
  </si>
  <si>
    <t>焦法喜</t>
  </si>
  <si>
    <t>任全有</t>
  </si>
  <si>
    <t>东井郊村</t>
  </si>
  <si>
    <t>张兴儿</t>
  </si>
  <si>
    <t>白■掌村</t>
  </si>
  <si>
    <t>宁海成</t>
  </si>
  <si>
    <t>苏秀儿</t>
  </si>
  <si>
    <t>毕小光</t>
  </si>
  <si>
    <t>王学龙</t>
  </si>
  <si>
    <t>杨满儿</t>
  </si>
  <si>
    <t>乔常海</t>
  </si>
  <si>
    <t>侯牛锁</t>
  </si>
  <si>
    <t>碾帮水村</t>
  </si>
  <si>
    <t>司成斗</t>
  </si>
  <si>
    <t>秦双清</t>
  </si>
  <si>
    <t>庄头村</t>
  </si>
  <si>
    <t>郑保才</t>
  </si>
  <si>
    <t>秦双虎</t>
  </si>
  <si>
    <t>双庙村</t>
  </si>
  <si>
    <t>赵振付</t>
  </si>
  <si>
    <t>娄龙孩</t>
  </si>
  <si>
    <t>娄志军</t>
  </si>
  <si>
    <t>郭苏贵</t>
  </si>
  <si>
    <t>李贵保</t>
  </si>
  <si>
    <t>卞如顺</t>
  </si>
  <si>
    <t>李贵锁</t>
  </si>
  <si>
    <t>李有锁</t>
  </si>
  <si>
    <t>王保拴</t>
  </si>
  <si>
    <t>侯海瑞</t>
  </si>
  <si>
    <t>上背村</t>
  </si>
  <si>
    <t>靳保虎</t>
  </si>
  <si>
    <t>付二年</t>
  </si>
  <si>
    <t>里进掌村</t>
  </si>
  <si>
    <t>貊发红</t>
  </si>
  <si>
    <t>赵春龙</t>
  </si>
  <si>
    <t>李小儿</t>
  </si>
  <si>
    <t>郎秀文</t>
  </si>
  <si>
    <t>郭付保</t>
  </si>
  <si>
    <t>郭卫田</t>
  </si>
  <si>
    <t>王中边</t>
  </si>
  <si>
    <t>李龙孩</t>
  </si>
  <si>
    <t>王发龙</t>
  </si>
  <si>
    <t>牛国良</t>
  </si>
  <si>
    <t>吴雪平</t>
  </si>
  <si>
    <t>吴黑平</t>
  </si>
  <si>
    <t>郎福林</t>
  </si>
  <si>
    <t>了池村</t>
  </si>
  <si>
    <t>王金锁</t>
  </si>
  <si>
    <t>李忠文</t>
  </si>
  <si>
    <t>侯晚巧</t>
  </si>
  <si>
    <t>武狗旦</t>
  </si>
  <si>
    <t>郭狗存</t>
  </si>
  <si>
    <t>大郊村</t>
  </si>
  <si>
    <t>崔天昌</t>
  </si>
  <si>
    <t>郭来法</t>
  </si>
  <si>
    <t>苏秋喜</t>
  </si>
  <si>
    <t>杨满成</t>
  </si>
  <si>
    <t>西闸水村</t>
  </si>
  <si>
    <t>郎石河</t>
  </si>
  <si>
    <t>郑金贵</t>
  </si>
  <si>
    <t>武徐成</t>
  </si>
  <si>
    <t>苍郊村</t>
  </si>
  <si>
    <t>郑目先</t>
  </si>
  <si>
    <t>王三福</t>
  </si>
  <si>
    <t>韩国发</t>
  </si>
  <si>
    <t>李根龙</t>
  </si>
  <si>
    <t>原春发</t>
  </si>
  <si>
    <t>李苏龙</t>
  </si>
  <si>
    <t>许书忠</t>
  </si>
  <si>
    <t>榆树沟村</t>
  </si>
  <si>
    <t>郭远锁</t>
  </si>
  <si>
    <t>万计成</t>
  </si>
  <si>
    <t>郭保有</t>
  </si>
  <si>
    <t>侯青林</t>
  </si>
  <si>
    <t>苏红昌</t>
  </si>
  <si>
    <t>贾喜梅</t>
  </si>
  <si>
    <t>王跃进</t>
  </si>
  <si>
    <t>东村</t>
  </si>
  <si>
    <t>宋松富</t>
  </si>
  <si>
    <t>掌里村</t>
  </si>
  <si>
    <t>郑香莲</t>
  </si>
  <si>
    <t>郎锁有</t>
  </si>
  <si>
    <t>东要辿村</t>
  </si>
  <si>
    <t>李雪明</t>
  </si>
  <si>
    <t>靳秀锋</t>
  </si>
  <si>
    <t>王陈龙</t>
  </si>
  <si>
    <t>李有全</t>
  </si>
  <si>
    <t>王新才</t>
  </si>
  <si>
    <t>牛胖孩</t>
  </si>
  <si>
    <t>王福有</t>
  </si>
  <si>
    <t>李艮儿</t>
  </si>
  <si>
    <t>郑国孝</t>
  </si>
  <si>
    <t>李忠明</t>
  </si>
  <si>
    <t>郎国芳</t>
  </si>
  <si>
    <t>宋国宏</t>
  </si>
  <si>
    <t>郎爱虎</t>
  </si>
  <si>
    <t>赵成红</t>
  </si>
  <si>
    <t>郑徐贵</t>
  </si>
  <si>
    <t>徐明贵</t>
  </si>
  <si>
    <t>王跃红</t>
  </si>
  <si>
    <t>王春龙</t>
  </si>
  <si>
    <t>郭秋富</t>
  </si>
  <si>
    <t>郎虎生</t>
  </si>
  <si>
    <t>牛有德</t>
  </si>
  <si>
    <t>崔龙法</t>
  </si>
  <si>
    <t>李龙法</t>
  </si>
  <si>
    <t>王李中</t>
  </si>
  <si>
    <t>杨合旦</t>
  </si>
  <si>
    <t>候喜女</t>
  </si>
  <si>
    <t>杨志生</t>
  </si>
  <si>
    <t>杨田平</t>
  </si>
  <si>
    <t>杨银虎</t>
  </si>
  <si>
    <t>郭其堆</t>
  </si>
  <si>
    <t>赵虎贵</t>
  </si>
  <si>
    <t>杜永祥</t>
  </si>
  <si>
    <t>常启华</t>
  </si>
  <si>
    <t>王天富</t>
  </si>
  <si>
    <t>杨三旦</t>
  </si>
  <si>
    <t>王针发</t>
  </si>
  <si>
    <t>宋发儿</t>
  </si>
  <si>
    <t>张天风</t>
  </si>
  <si>
    <t>李文元</t>
  </si>
  <si>
    <t>王七旦</t>
  </si>
  <si>
    <t>段保虎</t>
  </si>
  <si>
    <t>侯春明</t>
  </si>
  <si>
    <t>北黑山底村</t>
  </si>
  <si>
    <t>毕堆金</t>
  </si>
  <si>
    <t>韩艮山</t>
  </si>
  <si>
    <t>李国顺</t>
  </si>
  <si>
    <t>苏自由</t>
  </si>
  <si>
    <t>张六喜</t>
  </si>
  <si>
    <t>贾秋成</t>
  </si>
  <si>
    <t>赵存中</t>
  </si>
  <si>
    <t>南村</t>
  </si>
  <si>
    <t>李生太</t>
  </si>
  <si>
    <t>徐春生</t>
  </si>
  <si>
    <t>韩海发</t>
  </si>
  <si>
    <t>王富全</t>
  </si>
  <si>
    <t>张成发</t>
  </si>
  <si>
    <t>侯混肉</t>
  </si>
  <si>
    <t>黄保明</t>
  </si>
  <si>
    <t>黄福喜</t>
  </si>
  <si>
    <t>郭长福</t>
  </si>
  <si>
    <t>吴海龙</t>
  </si>
  <si>
    <t>张艮昌</t>
  </si>
  <si>
    <t>西瑶泉村</t>
  </si>
  <si>
    <t>侯小朱</t>
  </si>
  <si>
    <t>李小双</t>
  </si>
  <si>
    <t>李重庆</t>
  </si>
  <si>
    <t>李腊堆</t>
  </si>
  <si>
    <t>宰永来</t>
  </si>
  <si>
    <t>李永根</t>
  </si>
  <si>
    <t>姚三旦</t>
  </si>
  <si>
    <t>冯红梅</t>
  </si>
  <si>
    <t>常启毛</t>
  </si>
  <si>
    <t>许文龙</t>
  </si>
  <si>
    <t>圪坨村</t>
  </si>
  <si>
    <t>卢保山</t>
  </si>
  <si>
    <t>郑喜秋</t>
  </si>
  <si>
    <t>宋解放</t>
  </si>
  <si>
    <t>姜水山</t>
  </si>
  <si>
    <t>韩春法</t>
  </si>
  <si>
    <t>崔金胜</t>
  </si>
  <si>
    <t>王文生</t>
  </si>
  <si>
    <t>侯启发</t>
  </si>
  <si>
    <t>赵国红</t>
  </si>
  <si>
    <t>吴培富</t>
  </si>
  <si>
    <t>韩树青</t>
  </si>
  <si>
    <t>李天红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</si>
</sst>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仿宋"/>
      <charset val="134"/>
    </font>
    <font>
      <sz val="8"/>
      <color theme="1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sz val="10"/>
      <color theme="1"/>
      <name val="宋体"/>
      <charset val="134"/>
      <scheme val="minor"/>
    </font>
    <font>
      <b/>
      <sz val="10"/>
      <name val="仿宋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Tahoma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5" fillId="5" borderId="7" applyNumberFormat="0" applyAlignment="0" applyProtection="0">
      <alignment vertical="center"/>
    </xf>
    <xf numFmtId="0" fontId="36" fillId="5" borderId="6" applyNumberFormat="0" applyAlignment="0" applyProtection="0">
      <alignment vertical="center"/>
    </xf>
    <xf numFmtId="0" fontId="37" fillId="6" borderId="8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 applyBorder="0">
      <alignment vertical="center"/>
    </xf>
    <xf numFmtId="0" fontId="45" fillId="0" borderId="0" applyBorder="0"/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46" fillId="0" borderId="0" applyBorder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7" fillId="0" borderId="0"/>
    <xf numFmtId="0" fontId="23" fillId="0" borderId="0"/>
    <xf numFmtId="0" fontId="48" fillId="0" borderId="0">
      <protection locked="0"/>
    </xf>
    <xf numFmtId="0" fontId="23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9" fillId="0" borderId="0" applyNumberFormat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51" applyFont="1" applyFill="1" applyAlignment="1">
      <alignment horizontal="center" vertical="center" wrapText="1"/>
    </xf>
    <xf numFmtId="176" fontId="1" fillId="0" borderId="0" xfId="51" applyNumberFormat="1" applyFont="1" applyFill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66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49" applyNumberFormat="1" applyFont="1" applyFill="1" applyBorder="1" applyAlignment="1">
      <alignment horizontal="center" vertical="center" shrinkToFit="1"/>
    </xf>
    <xf numFmtId="0" fontId="9" fillId="0" borderId="1" xfId="49" applyNumberFormat="1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1" fillId="0" borderId="1" xfId="49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4" fillId="0" borderId="1" xfId="56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/>
    </xf>
    <xf numFmtId="0" fontId="13" fillId="0" borderId="1" xfId="63" applyFont="1" applyFill="1" applyBorder="1" applyAlignment="1" applyProtection="1">
      <alignment horizontal="center" vertical="center" shrinkToFit="1"/>
    </xf>
    <xf numFmtId="0" fontId="16" fillId="0" borderId="1" xfId="63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8" fillId="0" borderId="1" xfId="49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49" fontId="19" fillId="0" borderId="1" xfId="5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19" fillId="0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49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19" fillId="0" borderId="1" xfId="57" applyNumberFormat="1" applyFont="1" applyFill="1" applyBorder="1" applyAlignment="1">
      <alignment horizontal="center" vertical="center"/>
    </xf>
    <xf numFmtId="49" fontId="5" fillId="0" borderId="0" xfId="5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58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19" fillId="0" borderId="1" xfId="50" applyNumberFormat="1" applyFont="1" applyFill="1" applyBorder="1" applyAlignment="1">
      <alignment horizontal="center" vertical="center" wrapText="1"/>
    </xf>
    <xf numFmtId="0" fontId="19" fillId="0" borderId="1" xfId="6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distributed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24" fillId="0" borderId="1" xfId="49" applyFont="1" applyFill="1" applyBorder="1" applyAlignment="1">
      <alignment horizontal="center" vertical="center" wrapText="1"/>
    </xf>
    <xf numFmtId="49" fontId="24" fillId="0" borderId="1" xfId="49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5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5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66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66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  <cellStyle name="常规 7 4" xfId="51"/>
    <cellStyle name="常规 10" xfId="52"/>
    <cellStyle name="常规 14" xfId="53"/>
    <cellStyle name="常规_秦家庄乡农保花名表_复核分类汇总表 _15" xfId="54"/>
    <cellStyle name="常规_秦家庄2013年原有复核分类汇总表" xfId="55"/>
    <cellStyle name="常规_城市低保2011年6月花名表定稿" xfId="56"/>
    <cellStyle name="常规_Sheet1_1" xfId="57"/>
    <cellStyle name="常规 2" xfId="58"/>
    <cellStyle name="常规 2 7" xfId="59"/>
    <cellStyle name="常规 3" xfId="60"/>
    <cellStyle name="常规 12" xfId="61"/>
    <cellStyle name="常规_复核分类汇总表_18" xfId="62"/>
    <cellStyle name="常规_Sheet1 3" xfId="63"/>
    <cellStyle name="常规 3 2" xfId="64"/>
    <cellStyle name="常规 3 3" xfId="65"/>
    <cellStyle name="常规 6" xfId="66"/>
    <cellStyle name="常规_秦家庄乡农保花名表_复核分类汇总表 " xfId="67"/>
  </cellStyles>
  <dxfs count="3"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31038;&#20445;&#31995;&#32479;&#21457;&#25918;&#36164;&#37329;\2024&#24180;\2024&#24180;12&#26376;\2024&#24180;&#38517;&#24029;&#21439;&#29305;&#22256;&#20154;&#21592;&#25937;&#21161;&#34917;&#21161;_2024-2024120303544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陵川县特困人员救助补助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30"/>
  <sheetViews>
    <sheetView tabSelected="1" workbookViewId="0">
      <selection activeCell="K14" sqref="K14"/>
    </sheetView>
  </sheetViews>
  <sheetFormatPr defaultColWidth="9" defaultRowHeight="13.5" outlineLevelCol="4"/>
  <cols>
    <col min="1" max="1" width="7.25" customWidth="1"/>
    <col min="2" max="5" width="18.125" customWidth="1"/>
  </cols>
  <sheetData>
    <row r="1" customFormat="1" ht="53" customHeight="1" spans="1:5">
      <c r="A1" s="1" t="s">
        <v>0</v>
      </c>
      <c r="B1" s="1"/>
      <c r="C1" s="1"/>
      <c r="D1" s="1"/>
      <c r="E1" s="2"/>
    </row>
    <row r="2" customFormat="1" ht="15" customHeight="1" spans="1:5">
      <c r="A2" s="1"/>
      <c r="B2" s="1"/>
      <c r="C2" s="1"/>
      <c r="D2" s="1"/>
      <c r="E2" s="2"/>
    </row>
    <row r="3" customFormat="1" spans="1:5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</row>
    <row r="4" customFormat="1" spans="1:5">
      <c r="A4" s="6">
        <v>1</v>
      </c>
      <c r="B4" s="7" t="s">
        <v>6</v>
      </c>
      <c r="C4" s="7" t="s">
        <v>7</v>
      </c>
      <c r="D4" s="7" t="s">
        <v>8</v>
      </c>
      <c r="E4" s="8">
        <v>793</v>
      </c>
    </row>
    <row r="5" customFormat="1" spans="1:5">
      <c r="A5" s="6">
        <v>2</v>
      </c>
      <c r="B5" s="9" t="s">
        <v>6</v>
      </c>
      <c r="C5" s="9" t="s">
        <v>7</v>
      </c>
      <c r="D5" s="9" t="s">
        <v>9</v>
      </c>
      <c r="E5" s="8">
        <v>793</v>
      </c>
    </row>
    <row r="6" customFormat="1" spans="1:5">
      <c r="A6" s="6">
        <v>3</v>
      </c>
      <c r="B6" s="9" t="s">
        <v>6</v>
      </c>
      <c r="C6" s="9" t="s">
        <v>7</v>
      </c>
      <c r="D6" s="9" t="s">
        <v>10</v>
      </c>
      <c r="E6" s="8">
        <v>793</v>
      </c>
    </row>
    <row r="7" customFormat="1" spans="1:5">
      <c r="A7" s="6">
        <v>4</v>
      </c>
      <c r="B7" s="9" t="s">
        <v>6</v>
      </c>
      <c r="C7" s="9" t="s">
        <v>7</v>
      </c>
      <c r="D7" s="9" t="s">
        <v>11</v>
      </c>
      <c r="E7" s="8">
        <v>793</v>
      </c>
    </row>
    <row r="8" customFormat="1" spans="1:5">
      <c r="A8" s="6">
        <v>5</v>
      </c>
      <c r="B8" s="9" t="s">
        <v>6</v>
      </c>
      <c r="C8" s="9" t="s">
        <v>7</v>
      </c>
      <c r="D8" s="9" t="s">
        <v>12</v>
      </c>
      <c r="E8" s="8">
        <v>793</v>
      </c>
    </row>
    <row r="9" customFormat="1" spans="1:5">
      <c r="A9" s="6">
        <v>6</v>
      </c>
      <c r="B9" s="9" t="s">
        <v>6</v>
      </c>
      <c r="C9" s="9" t="s">
        <v>7</v>
      </c>
      <c r="D9" s="9" t="s">
        <v>13</v>
      </c>
      <c r="E9" s="8">
        <v>793</v>
      </c>
    </row>
    <row r="10" customFormat="1" spans="1:5">
      <c r="A10" s="6">
        <v>7</v>
      </c>
      <c r="B10" s="9" t="s">
        <v>6</v>
      </c>
      <c r="C10" s="9" t="s">
        <v>7</v>
      </c>
      <c r="D10" s="9" t="s">
        <v>14</v>
      </c>
      <c r="E10" s="8">
        <v>793</v>
      </c>
    </row>
    <row r="11" customFormat="1" spans="1:5">
      <c r="A11" s="6">
        <v>8</v>
      </c>
      <c r="B11" s="9" t="s">
        <v>6</v>
      </c>
      <c r="C11" s="9" t="s">
        <v>7</v>
      </c>
      <c r="D11" s="9" t="s">
        <v>15</v>
      </c>
      <c r="E11" s="8">
        <v>962</v>
      </c>
    </row>
    <row r="12" customFormat="1" ht="24" spans="1:5">
      <c r="A12" s="6">
        <v>9</v>
      </c>
      <c r="B12" s="9" t="s">
        <v>6</v>
      </c>
      <c r="C12" s="9" t="s">
        <v>16</v>
      </c>
      <c r="D12" s="9" t="s">
        <v>17</v>
      </c>
      <c r="E12" s="8">
        <v>793</v>
      </c>
    </row>
    <row r="13" customFormat="1" spans="1:5">
      <c r="A13" s="6">
        <v>10</v>
      </c>
      <c r="B13" s="9" t="s">
        <v>6</v>
      </c>
      <c r="C13" s="9" t="s">
        <v>18</v>
      </c>
      <c r="D13" s="9" t="s">
        <v>19</v>
      </c>
      <c r="E13" s="8">
        <v>793</v>
      </c>
    </row>
    <row r="14" customFormat="1" spans="1:5">
      <c r="A14" s="6">
        <v>11</v>
      </c>
      <c r="B14" s="9" t="s">
        <v>6</v>
      </c>
      <c r="C14" s="9" t="s">
        <v>18</v>
      </c>
      <c r="D14" s="9" t="s">
        <v>20</v>
      </c>
      <c r="E14" s="8">
        <v>793</v>
      </c>
    </row>
    <row r="15" customFormat="1" spans="1:5">
      <c r="A15" s="6">
        <v>12</v>
      </c>
      <c r="B15" s="9" t="s">
        <v>6</v>
      </c>
      <c r="C15" s="9" t="s">
        <v>18</v>
      </c>
      <c r="D15" s="9" t="s">
        <v>21</v>
      </c>
      <c r="E15" s="8">
        <v>793</v>
      </c>
    </row>
    <row r="16" customFormat="1" spans="1:5">
      <c r="A16" s="6">
        <v>13</v>
      </c>
      <c r="B16" s="9" t="s">
        <v>6</v>
      </c>
      <c r="C16" s="9" t="s">
        <v>22</v>
      </c>
      <c r="D16" s="9" t="s">
        <v>23</v>
      </c>
      <c r="E16" s="8">
        <v>793</v>
      </c>
    </row>
    <row r="17" customFormat="1" spans="1:5">
      <c r="A17" s="6">
        <v>14</v>
      </c>
      <c r="B17" s="9" t="s">
        <v>6</v>
      </c>
      <c r="C17" s="9" t="s">
        <v>22</v>
      </c>
      <c r="D17" s="9" t="s">
        <v>24</v>
      </c>
      <c r="E17" s="8">
        <v>793</v>
      </c>
    </row>
    <row r="18" customFormat="1" spans="1:5">
      <c r="A18" s="6">
        <v>15</v>
      </c>
      <c r="B18" s="9" t="s">
        <v>6</v>
      </c>
      <c r="C18" s="9" t="s">
        <v>25</v>
      </c>
      <c r="D18" s="9" t="s">
        <v>26</v>
      </c>
      <c r="E18" s="8">
        <v>793</v>
      </c>
    </row>
    <row r="19" customFormat="1" spans="1:5">
      <c r="A19" s="6">
        <v>16</v>
      </c>
      <c r="B19" s="9" t="s">
        <v>6</v>
      </c>
      <c r="C19" s="9" t="s">
        <v>25</v>
      </c>
      <c r="D19" s="9" t="s">
        <v>27</v>
      </c>
      <c r="E19" s="8">
        <v>793</v>
      </c>
    </row>
    <row r="20" customFormat="1" spans="1:5">
      <c r="A20" s="6">
        <v>17</v>
      </c>
      <c r="B20" s="9" t="s">
        <v>6</v>
      </c>
      <c r="C20" s="9" t="s">
        <v>25</v>
      </c>
      <c r="D20" s="9" t="s">
        <v>28</v>
      </c>
      <c r="E20" s="8">
        <v>793</v>
      </c>
    </row>
    <row r="21" customFormat="1" spans="1:5">
      <c r="A21" s="6">
        <v>18</v>
      </c>
      <c r="B21" s="9" t="s">
        <v>6</v>
      </c>
      <c r="C21" s="9" t="s">
        <v>25</v>
      </c>
      <c r="D21" s="9" t="s">
        <v>29</v>
      </c>
      <c r="E21" s="8">
        <v>793</v>
      </c>
    </row>
    <row r="22" customFormat="1" spans="1:5">
      <c r="A22" s="6">
        <v>19</v>
      </c>
      <c r="B22" s="9" t="s">
        <v>6</v>
      </c>
      <c r="C22" s="9" t="s">
        <v>25</v>
      </c>
      <c r="D22" s="9" t="s">
        <v>30</v>
      </c>
      <c r="E22" s="8">
        <v>793</v>
      </c>
    </row>
    <row r="23" customFormat="1" spans="1:5">
      <c r="A23" s="6">
        <v>20</v>
      </c>
      <c r="B23" s="9" t="s">
        <v>6</v>
      </c>
      <c r="C23" s="9" t="s">
        <v>25</v>
      </c>
      <c r="D23" s="9" t="s">
        <v>31</v>
      </c>
      <c r="E23" s="8">
        <v>793</v>
      </c>
    </row>
    <row r="24" customFormat="1" spans="1:5">
      <c r="A24" s="6">
        <v>21</v>
      </c>
      <c r="B24" s="9" t="s">
        <v>6</v>
      </c>
      <c r="C24" s="9" t="s">
        <v>25</v>
      </c>
      <c r="D24" s="9" t="s">
        <v>32</v>
      </c>
      <c r="E24" s="8">
        <v>793</v>
      </c>
    </row>
    <row r="25" customFormat="1" spans="1:5">
      <c r="A25" s="6">
        <v>22</v>
      </c>
      <c r="B25" s="9" t="s">
        <v>6</v>
      </c>
      <c r="C25" s="9" t="s">
        <v>25</v>
      </c>
      <c r="D25" s="9" t="s">
        <v>33</v>
      </c>
      <c r="E25" s="8">
        <v>793</v>
      </c>
    </row>
    <row r="26" customFormat="1" spans="1:5">
      <c r="A26" s="6">
        <v>23</v>
      </c>
      <c r="B26" s="9" t="s">
        <v>6</v>
      </c>
      <c r="C26" s="9" t="s">
        <v>25</v>
      </c>
      <c r="D26" s="9" t="s">
        <v>34</v>
      </c>
      <c r="E26" s="8">
        <v>793</v>
      </c>
    </row>
    <row r="27" customFormat="1" spans="1:5">
      <c r="A27" s="6">
        <v>24</v>
      </c>
      <c r="B27" s="9" t="s">
        <v>6</v>
      </c>
      <c r="C27" s="9" t="s">
        <v>35</v>
      </c>
      <c r="D27" s="9" t="s">
        <v>36</v>
      </c>
      <c r="E27" s="8">
        <v>793</v>
      </c>
    </row>
    <row r="28" customFormat="1" ht="24" spans="1:5">
      <c r="A28" s="6">
        <v>25</v>
      </c>
      <c r="B28" s="9" t="s">
        <v>6</v>
      </c>
      <c r="C28" s="9" t="s">
        <v>37</v>
      </c>
      <c r="D28" s="9" t="s">
        <v>38</v>
      </c>
      <c r="E28" s="8">
        <v>793</v>
      </c>
    </row>
    <row r="29" customFormat="1" ht="24" spans="1:5">
      <c r="A29" s="6">
        <v>26</v>
      </c>
      <c r="B29" s="9" t="s">
        <v>6</v>
      </c>
      <c r="C29" s="9" t="s">
        <v>39</v>
      </c>
      <c r="D29" s="9" t="s">
        <v>40</v>
      </c>
      <c r="E29" s="8">
        <v>793</v>
      </c>
    </row>
    <row r="30" customFormat="1" ht="24" spans="1:5">
      <c r="A30" s="6">
        <v>27</v>
      </c>
      <c r="B30" s="9" t="s">
        <v>6</v>
      </c>
      <c r="C30" s="9" t="s">
        <v>39</v>
      </c>
      <c r="D30" s="9" t="s">
        <v>41</v>
      </c>
      <c r="E30" s="8">
        <v>793</v>
      </c>
    </row>
    <row r="31" customFormat="1" spans="1:5">
      <c r="A31" s="6">
        <v>28</v>
      </c>
      <c r="B31" s="9" t="s">
        <v>6</v>
      </c>
      <c r="C31" s="9" t="s">
        <v>42</v>
      </c>
      <c r="D31" s="9" t="s">
        <v>43</v>
      </c>
      <c r="E31" s="8">
        <v>793</v>
      </c>
    </row>
    <row r="32" customFormat="1" spans="1:5">
      <c r="A32" s="6">
        <v>29</v>
      </c>
      <c r="B32" s="9" t="s">
        <v>6</v>
      </c>
      <c r="C32" s="9" t="s">
        <v>44</v>
      </c>
      <c r="D32" s="9" t="s">
        <v>45</v>
      </c>
      <c r="E32" s="8">
        <v>793</v>
      </c>
    </row>
    <row r="33" customFormat="1" spans="1:5">
      <c r="A33" s="6">
        <v>30</v>
      </c>
      <c r="B33" s="9" t="s">
        <v>6</v>
      </c>
      <c r="C33" s="9" t="s">
        <v>46</v>
      </c>
      <c r="D33" s="9" t="s">
        <v>47</v>
      </c>
      <c r="E33" s="8">
        <v>793</v>
      </c>
    </row>
    <row r="34" customFormat="1" spans="1:5">
      <c r="A34" s="6">
        <v>31</v>
      </c>
      <c r="B34" s="9" t="s">
        <v>6</v>
      </c>
      <c r="C34" s="9" t="s">
        <v>46</v>
      </c>
      <c r="D34" s="9" t="s">
        <v>48</v>
      </c>
      <c r="E34" s="8">
        <v>793</v>
      </c>
    </row>
    <row r="35" customFormat="1" spans="1:5">
      <c r="A35" s="6">
        <v>32</v>
      </c>
      <c r="B35" s="9" t="s">
        <v>6</v>
      </c>
      <c r="C35" s="9" t="s">
        <v>46</v>
      </c>
      <c r="D35" s="9" t="s">
        <v>49</v>
      </c>
      <c r="E35" s="8">
        <v>793</v>
      </c>
    </row>
    <row r="36" customFormat="1" spans="1:5">
      <c r="A36" s="6">
        <v>33</v>
      </c>
      <c r="B36" s="9" t="s">
        <v>6</v>
      </c>
      <c r="C36" s="9" t="s">
        <v>46</v>
      </c>
      <c r="D36" s="9" t="s">
        <v>50</v>
      </c>
      <c r="E36" s="8">
        <v>793</v>
      </c>
    </row>
    <row r="37" customFormat="1" spans="1:5">
      <c r="A37" s="6">
        <v>34</v>
      </c>
      <c r="B37" s="9" t="s">
        <v>6</v>
      </c>
      <c r="C37" s="9" t="s">
        <v>46</v>
      </c>
      <c r="D37" s="9" t="s">
        <v>51</v>
      </c>
      <c r="E37" s="8">
        <v>793</v>
      </c>
    </row>
    <row r="38" customFormat="1" spans="1:5">
      <c r="A38" s="6">
        <v>35</v>
      </c>
      <c r="B38" s="9" t="s">
        <v>6</v>
      </c>
      <c r="C38" s="9" t="s">
        <v>46</v>
      </c>
      <c r="D38" s="9" t="s">
        <v>52</v>
      </c>
      <c r="E38" s="8">
        <v>793</v>
      </c>
    </row>
    <row r="39" customFormat="1" spans="1:5">
      <c r="A39" s="6">
        <v>36</v>
      </c>
      <c r="B39" s="9" t="s">
        <v>6</v>
      </c>
      <c r="C39" s="9" t="s">
        <v>46</v>
      </c>
      <c r="D39" s="9" t="s">
        <v>53</v>
      </c>
      <c r="E39" s="8">
        <v>793</v>
      </c>
    </row>
    <row r="40" customFormat="1" spans="1:5">
      <c r="A40" s="6">
        <v>37</v>
      </c>
      <c r="B40" s="9" t="s">
        <v>6</v>
      </c>
      <c r="C40" s="9" t="s">
        <v>46</v>
      </c>
      <c r="D40" s="9" t="s">
        <v>54</v>
      </c>
      <c r="E40" s="8">
        <v>793</v>
      </c>
    </row>
    <row r="41" customFormat="1" spans="1:5">
      <c r="A41" s="6">
        <v>38</v>
      </c>
      <c r="B41" s="9" t="s">
        <v>6</v>
      </c>
      <c r="C41" s="9" t="s">
        <v>46</v>
      </c>
      <c r="D41" s="9" t="s">
        <v>55</v>
      </c>
      <c r="E41" s="8">
        <v>793</v>
      </c>
    </row>
    <row r="42" customFormat="1" spans="1:5">
      <c r="A42" s="6">
        <v>39</v>
      </c>
      <c r="B42" s="9" t="s">
        <v>6</v>
      </c>
      <c r="C42" s="9" t="s">
        <v>46</v>
      </c>
      <c r="D42" s="9" t="s">
        <v>56</v>
      </c>
      <c r="E42" s="8">
        <v>793</v>
      </c>
    </row>
    <row r="43" customFormat="1" spans="1:5">
      <c r="A43" s="6">
        <v>40</v>
      </c>
      <c r="B43" s="9" t="s">
        <v>6</v>
      </c>
      <c r="C43" s="9" t="s">
        <v>57</v>
      </c>
      <c r="D43" s="9" t="s">
        <v>58</v>
      </c>
      <c r="E43" s="8">
        <v>793</v>
      </c>
    </row>
    <row r="44" customFormat="1" spans="1:5">
      <c r="A44" s="6">
        <v>41</v>
      </c>
      <c r="B44" s="9" t="s">
        <v>6</v>
      </c>
      <c r="C44" s="9" t="s">
        <v>57</v>
      </c>
      <c r="D44" s="9" t="s">
        <v>59</v>
      </c>
      <c r="E44" s="8">
        <v>793</v>
      </c>
    </row>
    <row r="45" customFormat="1" spans="1:5">
      <c r="A45" s="6">
        <v>42</v>
      </c>
      <c r="B45" s="9" t="s">
        <v>6</v>
      </c>
      <c r="C45" s="9" t="s">
        <v>57</v>
      </c>
      <c r="D45" s="9" t="s">
        <v>60</v>
      </c>
      <c r="E45" s="8">
        <v>793</v>
      </c>
    </row>
    <row r="46" customFormat="1" spans="1:5">
      <c r="A46" s="6">
        <v>43</v>
      </c>
      <c r="B46" s="9" t="s">
        <v>6</v>
      </c>
      <c r="C46" s="9" t="s">
        <v>57</v>
      </c>
      <c r="D46" s="9" t="s">
        <v>61</v>
      </c>
      <c r="E46" s="8">
        <v>793</v>
      </c>
    </row>
    <row r="47" customFormat="1" spans="1:5">
      <c r="A47" s="6">
        <v>44</v>
      </c>
      <c r="B47" s="9" t="s">
        <v>6</v>
      </c>
      <c r="C47" s="9" t="s">
        <v>57</v>
      </c>
      <c r="D47" s="9" t="s">
        <v>62</v>
      </c>
      <c r="E47" s="8">
        <v>793</v>
      </c>
    </row>
    <row r="48" customFormat="1" spans="1:5">
      <c r="A48" s="6">
        <v>45</v>
      </c>
      <c r="B48" s="9" t="s">
        <v>6</v>
      </c>
      <c r="C48" s="9" t="s">
        <v>57</v>
      </c>
      <c r="D48" s="9" t="s">
        <v>63</v>
      </c>
      <c r="E48" s="8">
        <v>793</v>
      </c>
    </row>
    <row r="49" customFormat="1" spans="1:5">
      <c r="A49" s="6">
        <v>46</v>
      </c>
      <c r="B49" s="9" t="s">
        <v>6</v>
      </c>
      <c r="C49" s="9" t="s">
        <v>57</v>
      </c>
      <c r="D49" s="9" t="s">
        <v>64</v>
      </c>
      <c r="E49" s="8">
        <v>793</v>
      </c>
    </row>
    <row r="50" customFormat="1" ht="24" spans="1:5">
      <c r="A50" s="6">
        <v>47</v>
      </c>
      <c r="B50" s="9" t="s">
        <v>6</v>
      </c>
      <c r="C50" s="9" t="s">
        <v>65</v>
      </c>
      <c r="D50" s="9" t="s">
        <v>66</v>
      </c>
      <c r="E50" s="8">
        <v>793</v>
      </c>
    </row>
    <row r="51" customFormat="1" spans="1:5">
      <c r="A51" s="6">
        <v>48</v>
      </c>
      <c r="B51" s="9" t="s">
        <v>6</v>
      </c>
      <c r="C51" s="9" t="s">
        <v>67</v>
      </c>
      <c r="D51" s="9" t="s">
        <v>68</v>
      </c>
      <c r="E51" s="8">
        <v>793</v>
      </c>
    </row>
    <row r="52" customFormat="1" spans="1:5">
      <c r="A52" s="6">
        <v>49</v>
      </c>
      <c r="B52" s="9" t="s">
        <v>6</v>
      </c>
      <c r="C52" s="9" t="s">
        <v>67</v>
      </c>
      <c r="D52" s="9" t="s">
        <v>69</v>
      </c>
      <c r="E52" s="8">
        <v>793</v>
      </c>
    </row>
    <row r="53" customFormat="1" spans="1:5">
      <c r="A53" s="6">
        <v>50</v>
      </c>
      <c r="B53" s="9" t="s">
        <v>6</v>
      </c>
      <c r="C53" s="9" t="s">
        <v>67</v>
      </c>
      <c r="D53" s="9" t="s">
        <v>70</v>
      </c>
      <c r="E53" s="8">
        <v>793</v>
      </c>
    </row>
    <row r="54" customFormat="1" spans="1:5">
      <c r="A54" s="6">
        <v>51</v>
      </c>
      <c r="B54" s="9" t="s">
        <v>6</v>
      </c>
      <c r="C54" s="9" t="s">
        <v>71</v>
      </c>
      <c r="D54" s="9" t="s">
        <v>72</v>
      </c>
      <c r="E54" s="8">
        <v>793</v>
      </c>
    </row>
    <row r="55" customFormat="1" spans="1:5">
      <c r="A55" s="6">
        <v>52</v>
      </c>
      <c r="B55" s="9" t="s">
        <v>6</v>
      </c>
      <c r="C55" s="9" t="s">
        <v>71</v>
      </c>
      <c r="D55" s="9" t="s">
        <v>73</v>
      </c>
      <c r="E55" s="8">
        <v>793</v>
      </c>
    </row>
    <row r="56" customFormat="1" spans="1:5">
      <c r="A56" s="6">
        <v>53</v>
      </c>
      <c r="B56" s="9" t="s">
        <v>6</v>
      </c>
      <c r="C56" s="9" t="s">
        <v>71</v>
      </c>
      <c r="D56" s="9" t="s">
        <v>74</v>
      </c>
      <c r="E56" s="8">
        <v>962</v>
      </c>
    </row>
    <row r="57" customFormat="1" spans="1:5">
      <c r="A57" s="6">
        <v>54</v>
      </c>
      <c r="B57" s="9" t="s">
        <v>6</v>
      </c>
      <c r="C57" s="9" t="s">
        <v>75</v>
      </c>
      <c r="D57" s="9" t="s">
        <v>76</v>
      </c>
      <c r="E57" s="8">
        <v>793</v>
      </c>
    </row>
    <row r="58" customFormat="1" spans="1:5">
      <c r="A58" s="6">
        <v>55</v>
      </c>
      <c r="B58" s="9" t="s">
        <v>6</v>
      </c>
      <c r="C58" s="9" t="s">
        <v>75</v>
      </c>
      <c r="D58" s="9" t="s">
        <v>77</v>
      </c>
      <c r="E58" s="8">
        <v>793</v>
      </c>
    </row>
    <row r="59" customFormat="1" spans="1:5">
      <c r="A59" s="6">
        <v>56</v>
      </c>
      <c r="B59" s="9" t="s">
        <v>6</v>
      </c>
      <c r="C59" s="9" t="s">
        <v>75</v>
      </c>
      <c r="D59" s="9" t="s">
        <v>78</v>
      </c>
      <c r="E59" s="8">
        <v>793</v>
      </c>
    </row>
    <row r="60" customFormat="1" spans="1:5">
      <c r="A60" s="6">
        <v>57</v>
      </c>
      <c r="B60" s="9" t="s">
        <v>6</v>
      </c>
      <c r="C60" s="9" t="s">
        <v>75</v>
      </c>
      <c r="D60" s="9" t="s">
        <v>79</v>
      </c>
      <c r="E60" s="8">
        <v>793</v>
      </c>
    </row>
    <row r="61" customFormat="1" spans="1:5">
      <c r="A61" s="6">
        <v>58</v>
      </c>
      <c r="B61" s="9" t="s">
        <v>6</v>
      </c>
      <c r="C61" s="9" t="s">
        <v>75</v>
      </c>
      <c r="D61" s="9" t="s">
        <v>69</v>
      </c>
      <c r="E61" s="8">
        <v>793</v>
      </c>
    </row>
    <row r="62" customFormat="1" spans="1:5">
      <c r="A62" s="6">
        <v>59</v>
      </c>
      <c r="B62" s="9" t="s">
        <v>6</v>
      </c>
      <c r="C62" s="9" t="s">
        <v>75</v>
      </c>
      <c r="D62" s="9" t="s">
        <v>80</v>
      </c>
      <c r="E62" s="8">
        <v>793</v>
      </c>
    </row>
    <row r="63" customFormat="1" spans="1:5">
      <c r="A63" s="6">
        <v>60</v>
      </c>
      <c r="B63" s="9" t="s">
        <v>6</v>
      </c>
      <c r="C63" s="9" t="s">
        <v>75</v>
      </c>
      <c r="D63" s="9" t="s">
        <v>81</v>
      </c>
      <c r="E63" s="8">
        <v>793</v>
      </c>
    </row>
    <row r="64" customFormat="1" spans="1:5">
      <c r="A64" s="6">
        <v>61</v>
      </c>
      <c r="B64" s="9" t="s">
        <v>6</v>
      </c>
      <c r="C64" s="9" t="s">
        <v>75</v>
      </c>
      <c r="D64" s="9" t="s">
        <v>82</v>
      </c>
      <c r="E64" s="8">
        <v>793</v>
      </c>
    </row>
    <row r="65" customFormat="1" spans="1:5">
      <c r="A65" s="6">
        <v>62</v>
      </c>
      <c r="B65" s="9" t="s">
        <v>6</v>
      </c>
      <c r="C65" s="9" t="s">
        <v>75</v>
      </c>
      <c r="D65" s="9" t="s">
        <v>83</v>
      </c>
      <c r="E65" s="8">
        <v>793</v>
      </c>
    </row>
    <row r="66" customFormat="1" spans="1:5">
      <c r="A66" s="6">
        <v>63</v>
      </c>
      <c r="B66" s="9" t="s">
        <v>6</v>
      </c>
      <c r="C66" s="9" t="s">
        <v>84</v>
      </c>
      <c r="D66" s="9" t="s">
        <v>85</v>
      </c>
      <c r="E66" s="8">
        <v>793</v>
      </c>
    </row>
    <row r="67" customFormat="1" spans="1:5">
      <c r="A67" s="6">
        <v>64</v>
      </c>
      <c r="B67" s="9" t="s">
        <v>6</v>
      </c>
      <c r="C67" s="9" t="s">
        <v>84</v>
      </c>
      <c r="D67" s="9" t="s">
        <v>86</v>
      </c>
      <c r="E67" s="8">
        <v>793</v>
      </c>
    </row>
    <row r="68" customFormat="1" spans="1:5">
      <c r="A68" s="6">
        <v>65</v>
      </c>
      <c r="B68" s="9" t="s">
        <v>6</v>
      </c>
      <c r="C68" s="9" t="s">
        <v>84</v>
      </c>
      <c r="D68" s="9" t="s">
        <v>87</v>
      </c>
      <c r="E68" s="8">
        <v>793</v>
      </c>
    </row>
    <row r="69" customFormat="1" spans="1:5">
      <c r="A69" s="6">
        <v>66</v>
      </c>
      <c r="B69" s="9" t="s">
        <v>6</v>
      </c>
      <c r="C69" s="9" t="s">
        <v>84</v>
      </c>
      <c r="D69" s="9" t="s">
        <v>88</v>
      </c>
      <c r="E69" s="8">
        <v>793</v>
      </c>
    </row>
    <row r="70" customFormat="1" spans="1:5">
      <c r="A70" s="6">
        <v>67</v>
      </c>
      <c r="B70" s="9" t="s">
        <v>6</v>
      </c>
      <c r="C70" s="9" t="s">
        <v>84</v>
      </c>
      <c r="D70" s="9" t="s">
        <v>89</v>
      </c>
      <c r="E70" s="8">
        <v>793</v>
      </c>
    </row>
    <row r="71" customFormat="1" spans="1:5">
      <c r="A71" s="6">
        <v>68</v>
      </c>
      <c r="B71" s="9" t="s">
        <v>6</v>
      </c>
      <c r="C71" s="9" t="s">
        <v>84</v>
      </c>
      <c r="D71" s="9" t="s">
        <v>90</v>
      </c>
      <c r="E71" s="8">
        <v>793</v>
      </c>
    </row>
    <row r="72" customFormat="1" spans="1:5">
      <c r="A72" s="6">
        <v>69</v>
      </c>
      <c r="B72" s="9" t="s">
        <v>6</v>
      </c>
      <c r="C72" s="9" t="s">
        <v>84</v>
      </c>
      <c r="D72" s="9" t="s">
        <v>91</v>
      </c>
      <c r="E72" s="8">
        <v>793</v>
      </c>
    </row>
    <row r="73" customFormat="1" spans="1:5">
      <c r="A73" s="6">
        <v>70</v>
      </c>
      <c r="B73" s="9" t="s">
        <v>6</v>
      </c>
      <c r="C73" s="9" t="s">
        <v>84</v>
      </c>
      <c r="D73" s="9" t="s">
        <v>92</v>
      </c>
      <c r="E73" s="8">
        <v>793</v>
      </c>
    </row>
    <row r="74" customFormat="1" spans="1:5">
      <c r="A74" s="6">
        <v>71</v>
      </c>
      <c r="B74" s="9" t="s">
        <v>6</v>
      </c>
      <c r="C74" s="9" t="s">
        <v>84</v>
      </c>
      <c r="D74" s="9" t="s">
        <v>93</v>
      </c>
      <c r="E74" s="8">
        <v>793</v>
      </c>
    </row>
    <row r="75" customFormat="1" ht="24" spans="1:5">
      <c r="A75" s="6">
        <v>72</v>
      </c>
      <c r="B75" s="9" t="s">
        <v>6</v>
      </c>
      <c r="C75" s="9" t="s">
        <v>94</v>
      </c>
      <c r="D75" s="9" t="s">
        <v>95</v>
      </c>
      <c r="E75" s="8">
        <v>793</v>
      </c>
    </row>
    <row r="76" customFormat="1" spans="1:5">
      <c r="A76" s="6">
        <v>73</v>
      </c>
      <c r="B76" s="9" t="s">
        <v>6</v>
      </c>
      <c r="C76" s="9" t="s">
        <v>96</v>
      </c>
      <c r="D76" s="9" t="s">
        <v>97</v>
      </c>
      <c r="E76" s="8">
        <v>793</v>
      </c>
    </row>
    <row r="77" customFormat="1" spans="1:5">
      <c r="A77" s="6">
        <v>74</v>
      </c>
      <c r="B77" s="9" t="s">
        <v>6</v>
      </c>
      <c r="C77" s="9" t="s">
        <v>96</v>
      </c>
      <c r="D77" s="9" t="s">
        <v>98</v>
      </c>
      <c r="E77" s="8">
        <v>793</v>
      </c>
    </row>
    <row r="78" customFormat="1" spans="1:5">
      <c r="A78" s="6">
        <v>75</v>
      </c>
      <c r="B78" s="9" t="s">
        <v>6</v>
      </c>
      <c r="C78" s="9" t="s">
        <v>96</v>
      </c>
      <c r="D78" s="9" t="s">
        <v>20</v>
      </c>
      <c r="E78" s="8">
        <v>793</v>
      </c>
    </row>
    <row r="79" customFormat="1" spans="1:5">
      <c r="A79" s="6">
        <v>76</v>
      </c>
      <c r="B79" s="9" t="s">
        <v>6</v>
      </c>
      <c r="C79" s="9" t="s">
        <v>96</v>
      </c>
      <c r="D79" s="9" t="s">
        <v>99</v>
      </c>
      <c r="E79" s="8">
        <v>793</v>
      </c>
    </row>
    <row r="80" customFormat="1" spans="1:5">
      <c r="A80" s="6">
        <v>77</v>
      </c>
      <c r="B80" s="9" t="s">
        <v>6</v>
      </c>
      <c r="C80" s="9" t="s">
        <v>96</v>
      </c>
      <c r="D80" s="9" t="s">
        <v>100</v>
      </c>
      <c r="E80" s="8">
        <v>793</v>
      </c>
    </row>
    <row r="81" customFormat="1" spans="1:5">
      <c r="A81" s="6">
        <v>78</v>
      </c>
      <c r="B81" s="9" t="s">
        <v>6</v>
      </c>
      <c r="C81" s="9" t="s">
        <v>96</v>
      </c>
      <c r="D81" s="9" t="s">
        <v>100</v>
      </c>
      <c r="E81" s="8">
        <v>793</v>
      </c>
    </row>
    <row r="82" customFormat="1" ht="24" spans="1:5">
      <c r="A82" s="6">
        <v>79</v>
      </c>
      <c r="B82" s="9" t="s">
        <v>6</v>
      </c>
      <c r="C82" s="9" t="s">
        <v>101</v>
      </c>
      <c r="D82" s="9" t="s">
        <v>102</v>
      </c>
      <c r="E82" s="8">
        <v>793</v>
      </c>
    </row>
    <row r="83" customFormat="1" ht="24" spans="1:5">
      <c r="A83" s="6">
        <v>80</v>
      </c>
      <c r="B83" s="9" t="s">
        <v>6</v>
      </c>
      <c r="C83" s="9" t="s">
        <v>101</v>
      </c>
      <c r="D83" s="9" t="s">
        <v>103</v>
      </c>
      <c r="E83" s="8">
        <v>793</v>
      </c>
    </row>
    <row r="84" customFormat="1" spans="1:5">
      <c r="A84" s="6">
        <v>81</v>
      </c>
      <c r="B84" s="9" t="s">
        <v>6</v>
      </c>
      <c r="C84" s="9" t="s">
        <v>104</v>
      </c>
      <c r="D84" s="9" t="s">
        <v>105</v>
      </c>
      <c r="E84" s="8">
        <v>793</v>
      </c>
    </row>
    <row r="85" customFormat="1" spans="1:5">
      <c r="A85" s="6">
        <v>82</v>
      </c>
      <c r="B85" s="9" t="s">
        <v>6</v>
      </c>
      <c r="C85" s="9" t="s">
        <v>104</v>
      </c>
      <c r="D85" s="9" t="s">
        <v>106</v>
      </c>
      <c r="E85" s="8">
        <v>793</v>
      </c>
    </row>
    <row r="86" customFormat="1" spans="1:5">
      <c r="A86" s="6">
        <v>83</v>
      </c>
      <c r="B86" s="9" t="s">
        <v>6</v>
      </c>
      <c r="C86" s="9" t="s">
        <v>104</v>
      </c>
      <c r="D86" s="9" t="s">
        <v>107</v>
      </c>
      <c r="E86" s="8">
        <v>793</v>
      </c>
    </row>
    <row r="87" customFormat="1" spans="1:5">
      <c r="A87" s="6">
        <v>84</v>
      </c>
      <c r="B87" s="9" t="s">
        <v>6</v>
      </c>
      <c r="C87" s="9" t="s">
        <v>104</v>
      </c>
      <c r="D87" s="9" t="s">
        <v>108</v>
      </c>
      <c r="E87" s="8">
        <v>793</v>
      </c>
    </row>
    <row r="88" customFormat="1" spans="1:5">
      <c r="A88" s="6">
        <v>85</v>
      </c>
      <c r="B88" s="9" t="s">
        <v>6</v>
      </c>
      <c r="C88" s="9" t="s">
        <v>104</v>
      </c>
      <c r="D88" s="9" t="s">
        <v>109</v>
      </c>
      <c r="E88" s="8">
        <v>793</v>
      </c>
    </row>
    <row r="89" customFormat="1" spans="1:5">
      <c r="A89" s="6">
        <v>86</v>
      </c>
      <c r="B89" s="9" t="s">
        <v>6</v>
      </c>
      <c r="C89" s="9" t="s">
        <v>104</v>
      </c>
      <c r="D89" s="9" t="s">
        <v>110</v>
      </c>
      <c r="E89" s="8">
        <v>793</v>
      </c>
    </row>
    <row r="90" customFormat="1" spans="1:5">
      <c r="A90" s="6">
        <v>87</v>
      </c>
      <c r="B90" s="9" t="s">
        <v>6</v>
      </c>
      <c r="C90" s="9" t="s">
        <v>104</v>
      </c>
      <c r="D90" s="9" t="s">
        <v>111</v>
      </c>
      <c r="E90" s="8">
        <v>793</v>
      </c>
    </row>
    <row r="91" customFormat="1" spans="1:5">
      <c r="A91" s="6">
        <v>88</v>
      </c>
      <c r="B91" s="9" t="s">
        <v>6</v>
      </c>
      <c r="C91" s="9" t="s">
        <v>104</v>
      </c>
      <c r="D91" s="9" t="s">
        <v>112</v>
      </c>
      <c r="E91" s="8">
        <v>793</v>
      </c>
    </row>
    <row r="92" customFormat="1" spans="1:5">
      <c r="A92" s="6">
        <v>89</v>
      </c>
      <c r="B92" s="9" t="s">
        <v>6</v>
      </c>
      <c r="C92" s="9" t="s">
        <v>104</v>
      </c>
      <c r="D92" s="9" t="s">
        <v>113</v>
      </c>
      <c r="E92" s="8">
        <v>793</v>
      </c>
    </row>
    <row r="93" customFormat="1" spans="1:5">
      <c r="A93" s="6">
        <v>90</v>
      </c>
      <c r="B93" s="9" t="s">
        <v>6</v>
      </c>
      <c r="C93" s="9" t="s">
        <v>104</v>
      </c>
      <c r="D93" s="9" t="s">
        <v>114</v>
      </c>
      <c r="E93" s="8">
        <v>793</v>
      </c>
    </row>
    <row r="94" customFormat="1" spans="1:5">
      <c r="A94" s="6">
        <v>91</v>
      </c>
      <c r="B94" s="9" t="s">
        <v>6</v>
      </c>
      <c r="C94" s="9" t="s">
        <v>104</v>
      </c>
      <c r="D94" s="9" t="s">
        <v>115</v>
      </c>
      <c r="E94" s="8">
        <v>793</v>
      </c>
    </row>
    <row r="95" customFormat="1" spans="1:5">
      <c r="A95" s="6">
        <v>92</v>
      </c>
      <c r="B95" s="9" t="s">
        <v>6</v>
      </c>
      <c r="C95" s="9" t="s">
        <v>104</v>
      </c>
      <c r="D95" s="9" t="s">
        <v>116</v>
      </c>
      <c r="E95" s="8">
        <v>793</v>
      </c>
    </row>
    <row r="96" customFormat="1" spans="1:5">
      <c r="A96" s="6">
        <v>93</v>
      </c>
      <c r="B96" s="9" t="s">
        <v>6</v>
      </c>
      <c r="C96" s="9" t="s">
        <v>117</v>
      </c>
      <c r="D96" s="9" t="s">
        <v>118</v>
      </c>
      <c r="E96" s="8">
        <v>793</v>
      </c>
    </row>
    <row r="97" customFormat="1" spans="1:5">
      <c r="A97" s="6">
        <v>94</v>
      </c>
      <c r="B97" s="9" t="s">
        <v>6</v>
      </c>
      <c r="C97" s="9" t="s">
        <v>117</v>
      </c>
      <c r="D97" s="9" t="s">
        <v>119</v>
      </c>
      <c r="E97" s="8">
        <v>793</v>
      </c>
    </row>
    <row r="98" customFormat="1" spans="1:5">
      <c r="A98" s="6">
        <v>95</v>
      </c>
      <c r="B98" s="9" t="s">
        <v>6</v>
      </c>
      <c r="C98" s="9" t="s">
        <v>117</v>
      </c>
      <c r="D98" s="9" t="s">
        <v>120</v>
      </c>
      <c r="E98" s="8">
        <v>793</v>
      </c>
    </row>
    <row r="99" customFormat="1" spans="1:5">
      <c r="A99" s="6">
        <v>96</v>
      </c>
      <c r="B99" s="9" t="s">
        <v>6</v>
      </c>
      <c r="C99" s="9" t="s">
        <v>117</v>
      </c>
      <c r="D99" s="9" t="s">
        <v>121</v>
      </c>
      <c r="E99" s="8">
        <v>793</v>
      </c>
    </row>
    <row r="100" customFormat="1" spans="1:5">
      <c r="A100" s="6">
        <v>97</v>
      </c>
      <c r="B100" s="9" t="s">
        <v>6</v>
      </c>
      <c r="C100" s="9" t="s">
        <v>117</v>
      </c>
      <c r="D100" s="9" t="s">
        <v>87</v>
      </c>
      <c r="E100" s="8">
        <v>793</v>
      </c>
    </row>
    <row r="101" customFormat="1" spans="1:5">
      <c r="A101" s="6">
        <v>98</v>
      </c>
      <c r="B101" s="9" t="s">
        <v>6</v>
      </c>
      <c r="C101" s="9" t="s">
        <v>117</v>
      </c>
      <c r="D101" s="9" t="s">
        <v>122</v>
      </c>
      <c r="E101" s="8">
        <v>793</v>
      </c>
    </row>
    <row r="102" customFormat="1" spans="1:5">
      <c r="A102" s="6">
        <v>99</v>
      </c>
      <c r="B102" s="9" t="s">
        <v>6</v>
      </c>
      <c r="C102" s="9" t="s">
        <v>117</v>
      </c>
      <c r="D102" s="9" t="s">
        <v>123</v>
      </c>
      <c r="E102" s="8">
        <v>793</v>
      </c>
    </row>
    <row r="103" customFormat="1" spans="1:5">
      <c r="A103" s="6">
        <v>100</v>
      </c>
      <c r="B103" s="9" t="s">
        <v>6</v>
      </c>
      <c r="C103" s="9" t="s">
        <v>117</v>
      </c>
      <c r="D103" s="9" t="s">
        <v>124</v>
      </c>
      <c r="E103" s="8">
        <v>793</v>
      </c>
    </row>
    <row r="104" customFormat="1" spans="1:5">
      <c r="A104" s="6">
        <v>101</v>
      </c>
      <c r="B104" s="9" t="s">
        <v>6</v>
      </c>
      <c r="C104" s="9" t="s">
        <v>117</v>
      </c>
      <c r="D104" s="9" t="s">
        <v>125</v>
      </c>
      <c r="E104" s="8">
        <v>793</v>
      </c>
    </row>
    <row r="105" customFormat="1" spans="1:5">
      <c r="A105" s="6">
        <v>102</v>
      </c>
      <c r="B105" s="9" t="s">
        <v>6</v>
      </c>
      <c r="C105" s="9" t="s">
        <v>117</v>
      </c>
      <c r="D105" s="9" t="s">
        <v>126</v>
      </c>
      <c r="E105" s="8">
        <v>793</v>
      </c>
    </row>
    <row r="106" customFormat="1" spans="1:5">
      <c r="A106" s="6">
        <v>103</v>
      </c>
      <c r="B106" s="9" t="s">
        <v>6</v>
      </c>
      <c r="C106" s="9" t="s">
        <v>127</v>
      </c>
      <c r="D106" s="9" t="s">
        <v>128</v>
      </c>
      <c r="E106" s="8">
        <v>793</v>
      </c>
    </row>
    <row r="107" customFormat="1" spans="1:5">
      <c r="A107" s="6">
        <v>104</v>
      </c>
      <c r="B107" s="9" t="s">
        <v>6</v>
      </c>
      <c r="C107" s="9" t="s">
        <v>129</v>
      </c>
      <c r="D107" s="9" t="s">
        <v>130</v>
      </c>
      <c r="E107" s="8">
        <v>793</v>
      </c>
    </row>
    <row r="108" customFormat="1" spans="1:5">
      <c r="A108" s="6">
        <v>105</v>
      </c>
      <c r="B108" s="9" t="s">
        <v>6</v>
      </c>
      <c r="C108" s="9" t="s">
        <v>129</v>
      </c>
      <c r="D108" s="9" t="s">
        <v>131</v>
      </c>
      <c r="E108" s="8">
        <v>793</v>
      </c>
    </row>
    <row r="109" customFormat="1" spans="1:5">
      <c r="A109" s="6">
        <v>106</v>
      </c>
      <c r="B109" s="9" t="s">
        <v>6</v>
      </c>
      <c r="C109" s="9" t="s">
        <v>132</v>
      </c>
      <c r="D109" s="9" t="s">
        <v>133</v>
      </c>
      <c r="E109" s="8">
        <v>793</v>
      </c>
    </row>
    <row r="110" customFormat="1" ht="36" spans="1:5">
      <c r="A110" s="6">
        <v>107</v>
      </c>
      <c r="B110" s="9" t="s">
        <v>6</v>
      </c>
      <c r="C110" s="9" t="s">
        <v>134</v>
      </c>
      <c r="D110" s="9" t="s">
        <v>135</v>
      </c>
      <c r="E110" s="8">
        <v>793</v>
      </c>
    </row>
    <row r="111" customFormat="1" spans="1:5">
      <c r="A111" s="6">
        <v>108</v>
      </c>
      <c r="B111" s="9" t="s">
        <v>6</v>
      </c>
      <c r="C111" s="9" t="s">
        <v>136</v>
      </c>
      <c r="D111" s="9" t="s">
        <v>137</v>
      </c>
      <c r="E111" s="8">
        <v>793</v>
      </c>
    </row>
    <row r="112" customFormat="1" spans="1:5">
      <c r="A112" s="6">
        <v>109</v>
      </c>
      <c r="B112" s="9" t="s">
        <v>6</v>
      </c>
      <c r="C112" s="9" t="s">
        <v>136</v>
      </c>
      <c r="D112" s="9" t="s">
        <v>138</v>
      </c>
      <c r="E112" s="8">
        <v>793</v>
      </c>
    </row>
    <row r="113" customFormat="1" spans="1:5">
      <c r="A113" s="6">
        <v>110</v>
      </c>
      <c r="B113" s="9" t="s">
        <v>6</v>
      </c>
      <c r="C113" s="9" t="s">
        <v>136</v>
      </c>
      <c r="D113" s="9" t="s">
        <v>139</v>
      </c>
      <c r="E113" s="8">
        <v>793</v>
      </c>
    </row>
    <row r="114" customFormat="1" spans="1:5">
      <c r="A114" s="6">
        <v>111</v>
      </c>
      <c r="B114" s="9" t="s">
        <v>6</v>
      </c>
      <c r="C114" s="9" t="s">
        <v>136</v>
      </c>
      <c r="D114" s="9" t="s">
        <v>140</v>
      </c>
      <c r="E114" s="8">
        <v>793</v>
      </c>
    </row>
    <row r="115" customFormat="1" spans="1:5">
      <c r="A115" s="6">
        <v>112</v>
      </c>
      <c r="B115" s="9" t="s">
        <v>6</v>
      </c>
      <c r="C115" s="9" t="s">
        <v>136</v>
      </c>
      <c r="D115" s="9" t="s">
        <v>141</v>
      </c>
      <c r="E115" s="8">
        <v>793</v>
      </c>
    </row>
    <row r="116" customFormat="1" spans="1:5">
      <c r="A116" s="6">
        <v>113</v>
      </c>
      <c r="B116" s="9" t="s">
        <v>6</v>
      </c>
      <c r="C116" s="9" t="s">
        <v>136</v>
      </c>
      <c r="D116" s="9" t="s">
        <v>142</v>
      </c>
      <c r="E116" s="8">
        <v>793</v>
      </c>
    </row>
    <row r="117" customFormat="1" spans="1:5">
      <c r="A117" s="6">
        <v>114</v>
      </c>
      <c r="B117" s="9" t="s">
        <v>6</v>
      </c>
      <c r="C117" s="9" t="s">
        <v>136</v>
      </c>
      <c r="D117" s="9" t="s">
        <v>143</v>
      </c>
      <c r="E117" s="8">
        <v>793</v>
      </c>
    </row>
    <row r="118" customFormat="1" spans="1:5">
      <c r="A118" s="6">
        <v>115</v>
      </c>
      <c r="B118" s="9" t="s">
        <v>6</v>
      </c>
      <c r="C118" s="9" t="s">
        <v>136</v>
      </c>
      <c r="D118" s="9" t="s">
        <v>144</v>
      </c>
      <c r="E118" s="8">
        <v>793</v>
      </c>
    </row>
    <row r="119" customFormat="1" spans="1:5">
      <c r="A119" s="6">
        <v>116</v>
      </c>
      <c r="B119" s="9" t="s">
        <v>6</v>
      </c>
      <c r="C119" s="9" t="s">
        <v>136</v>
      </c>
      <c r="D119" s="9" t="s">
        <v>145</v>
      </c>
      <c r="E119" s="8">
        <v>793</v>
      </c>
    </row>
    <row r="120" customFormat="1" spans="1:5">
      <c r="A120" s="6">
        <v>117</v>
      </c>
      <c r="B120" s="9" t="s">
        <v>6</v>
      </c>
      <c r="C120" s="9" t="s">
        <v>136</v>
      </c>
      <c r="D120" s="9" t="s">
        <v>146</v>
      </c>
      <c r="E120" s="8">
        <v>793</v>
      </c>
    </row>
    <row r="121" customFormat="1" spans="1:5">
      <c r="A121" s="6">
        <v>118</v>
      </c>
      <c r="B121" s="9" t="s">
        <v>6</v>
      </c>
      <c r="C121" s="9" t="s">
        <v>147</v>
      </c>
      <c r="D121" s="9" t="s">
        <v>148</v>
      </c>
      <c r="E121" s="8">
        <v>793</v>
      </c>
    </row>
    <row r="122" customFormat="1" ht="24" spans="1:5">
      <c r="A122" s="6">
        <v>119</v>
      </c>
      <c r="B122" s="9" t="s">
        <v>6</v>
      </c>
      <c r="C122" s="9" t="s">
        <v>149</v>
      </c>
      <c r="D122" s="9" t="s">
        <v>150</v>
      </c>
      <c r="E122" s="8">
        <v>793</v>
      </c>
    </row>
    <row r="123" customFormat="1" spans="1:5">
      <c r="A123" s="6">
        <v>120</v>
      </c>
      <c r="B123" s="9" t="s">
        <v>6</v>
      </c>
      <c r="C123" s="9" t="s">
        <v>151</v>
      </c>
      <c r="D123" s="9" t="s">
        <v>152</v>
      </c>
      <c r="E123" s="8">
        <v>793</v>
      </c>
    </row>
    <row r="124" customFormat="1" spans="1:5">
      <c r="A124" s="6">
        <v>121</v>
      </c>
      <c r="B124" s="9" t="s">
        <v>6</v>
      </c>
      <c r="C124" s="9" t="s">
        <v>151</v>
      </c>
      <c r="D124" s="9" t="s">
        <v>153</v>
      </c>
      <c r="E124" s="8">
        <v>793</v>
      </c>
    </row>
    <row r="125" customFormat="1" spans="1:5">
      <c r="A125" s="6">
        <v>122</v>
      </c>
      <c r="B125" s="9" t="s">
        <v>6</v>
      </c>
      <c r="C125" s="9" t="s">
        <v>151</v>
      </c>
      <c r="D125" s="9" t="s">
        <v>154</v>
      </c>
      <c r="E125" s="8">
        <v>793</v>
      </c>
    </row>
    <row r="126" customFormat="1" spans="1:5">
      <c r="A126" s="6">
        <v>123</v>
      </c>
      <c r="B126" s="9" t="s">
        <v>6</v>
      </c>
      <c r="C126" s="9" t="s">
        <v>151</v>
      </c>
      <c r="D126" s="9" t="s">
        <v>155</v>
      </c>
      <c r="E126" s="8">
        <v>793</v>
      </c>
    </row>
    <row r="127" customFormat="1" spans="1:5">
      <c r="A127" s="6">
        <v>124</v>
      </c>
      <c r="B127" s="10" t="s">
        <v>6</v>
      </c>
      <c r="C127" s="10" t="s">
        <v>151</v>
      </c>
      <c r="D127" s="10" t="s">
        <v>156</v>
      </c>
      <c r="E127" s="11">
        <v>793</v>
      </c>
    </row>
    <row r="128" customFormat="1" spans="1:5">
      <c r="A128" s="6">
        <v>125</v>
      </c>
      <c r="B128" s="9" t="s">
        <v>6</v>
      </c>
      <c r="C128" s="9" t="s">
        <v>151</v>
      </c>
      <c r="D128" s="9" t="s">
        <v>157</v>
      </c>
      <c r="E128" s="8">
        <v>793</v>
      </c>
    </row>
    <row r="129" customFormat="1" spans="1:5">
      <c r="A129" s="6">
        <v>126</v>
      </c>
      <c r="B129" s="9" t="s">
        <v>6</v>
      </c>
      <c r="C129" s="9" t="s">
        <v>151</v>
      </c>
      <c r="D129" s="9" t="s">
        <v>158</v>
      </c>
      <c r="E129" s="8">
        <v>793</v>
      </c>
    </row>
    <row r="130" customFormat="1" spans="1:5">
      <c r="A130" s="6">
        <v>127</v>
      </c>
      <c r="B130" s="9" t="s">
        <v>6</v>
      </c>
      <c r="C130" s="9" t="s">
        <v>151</v>
      </c>
      <c r="D130" s="9" t="s">
        <v>159</v>
      </c>
      <c r="E130" s="8">
        <v>793</v>
      </c>
    </row>
    <row r="131" customFormat="1" ht="24" spans="1:5">
      <c r="A131" s="6">
        <v>128</v>
      </c>
      <c r="B131" s="9" t="s">
        <v>6</v>
      </c>
      <c r="C131" s="9" t="s">
        <v>149</v>
      </c>
      <c r="D131" s="9" t="s">
        <v>160</v>
      </c>
      <c r="E131" s="8">
        <v>793</v>
      </c>
    </row>
    <row r="132" customFormat="1" spans="1:5">
      <c r="A132" s="6">
        <v>129</v>
      </c>
      <c r="B132" s="9" t="s">
        <v>6</v>
      </c>
      <c r="C132" s="9" t="s">
        <v>161</v>
      </c>
      <c r="D132" s="9" t="s">
        <v>162</v>
      </c>
      <c r="E132" s="8">
        <v>793</v>
      </c>
    </row>
    <row r="133" customFormat="1" ht="24" spans="1:5">
      <c r="A133" s="6">
        <v>130</v>
      </c>
      <c r="B133" s="9" t="s">
        <v>6</v>
      </c>
      <c r="C133" s="9" t="s">
        <v>163</v>
      </c>
      <c r="D133" s="9" t="s">
        <v>164</v>
      </c>
      <c r="E133" s="8">
        <v>793</v>
      </c>
    </row>
    <row r="134" customFormat="1" ht="24" spans="1:5">
      <c r="A134" s="6">
        <v>131</v>
      </c>
      <c r="B134" s="9" t="s">
        <v>6</v>
      </c>
      <c r="C134" s="9" t="s">
        <v>165</v>
      </c>
      <c r="D134" s="9" t="s">
        <v>166</v>
      </c>
      <c r="E134" s="8">
        <v>793</v>
      </c>
    </row>
    <row r="135" customFormat="1" ht="24" spans="1:5">
      <c r="A135" s="6">
        <v>132</v>
      </c>
      <c r="B135" s="9" t="s">
        <v>6</v>
      </c>
      <c r="C135" s="9" t="s">
        <v>165</v>
      </c>
      <c r="D135" s="9" t="s">
        <v>167</v>
      </c>
      <c r="E135" s="8">
        <v>793</v>
      </c>
    </row>
    <row r="136" customFormat="1" ht="24" spans="1:5">
      <c r="A136" s="6">
        <v>133</v>
      </c>
      <c r="B136" s="9" t="s">
        <v>6</v>
      </c>
      <c r="C136" s="9" t="s">
        <v>165</v>
      </c>
      <c r="D136" s="9" t="s">
        <v>168</v>
      </c>
      <c r="E136" s="8">
        <v>793</v>
      </c>
    </row>
    <row r="137" customFormat="1" ht="24" spans="1:5">
      <c r="A137" s="6">
        <v>134</v>
      </c>
      <c r="B137" s="9" t="s">
        <v>6</v>
      </c>
      <c r="C137" s="9" t="s">
        <v>165</v>
      </c>
      <c r="D137" s="9" t="s">
        <v>169</v>
      </c>
      <c r="E137" s="8">
        <v>793</v>
      </c>
    </row>
    <row r="138" customFormat="1" ht="24" spans="1:5">
      <c r="A138" s="6">
        <v>135</v>
      </c>
      <c r="B138" s="9" t="s">
        <v>6</v>
      </c>
      <c r="C138" s="9" t="s">
        <v>170</v>
      </c>
      <c r="D138" s="9" t="s">
        <v>171</v>
      </c>
      <c r="E138" s="8">
        <v>793</v>
      </c>
    </row>
    <row r="139" customFormat="1" ht="24" spans="1:5">
      <c r="A139" s="6">
        <v>136</v>
      </c>
      <c r="B139" s="9" t="s">
        <v>6</v>
      </c>
      <c r="C139" s="9" t="s">
        <v>170</v>
      </c>
      <c r="D139" s="9" t="s">
        <v>172</v>
      </c>
      <c r="E139" s="8">
        <v>793</v>
      </c>
    </row>
    <row r="140" customFormat="1" ht="24" spans="1:5">
      <c r="A140" s="6">
        <v>137</v>
      </c>
      <c r="B140" s="9" t="s">
        <v>6</v>
      </c>
      <c r="C140" s="9" t="s">
        <v>173</v>
      </c>
      <c r="D140" s="9" t="s">
        <v>174</v>
      </c>
      <c r="E140" s="8">
        <v>793</v>
      </c>
    </row>
    <row r="141" customFormat="1" ht="24" spans="1:5">
      <c r="A141" s="6">
        <v>138</v>
      </c>
      <c r="B141" s="9" t="s">
        <v>6</v>
      </c>
      <c r="C141" s="9" t="s">
        <v>175</v>
      </c>
      <c r="D141" s="9" t="s">
        <v>176</v>
      </c>
      <c r="E141" s="8">
        <v>793</v>
      </c>
    </row>
    <row r="142" customFormat="1" spans="1:5">
      <c r="A142" s="6">
        <v>139</v>
      </c>
      <c r="B142" s="9" t="s">
        <v>6</v>
      </c>
      <c r="C142" s="9" t="s">
        <v>177</v>
      </c>
      <c r="D142" s="9" t="s">
        <v>178</v>
      </c>
      <c r="E142" s="8">
        <v>793</v>
      </c>
    </row>
    <row r="143" customFormat="1" spans="1:5">
      <c r="A143" s="6">
        <v>140</v>
      </c>
      <c r="B143" s="9" t="s">
        <v>6</v>
      </c>
      <c r="C143" s="9" t="s">
        <v>177</v>
      </c>
      <c r="D143" s="9" t="s">
        <v>179</v>
      </c>
      <c r="E143" s="8">
        <v>793</v>
      </c>
    </row>
    <row r="144" customFormat="1" spans="1:5">
      <c r="A144" s="6">
        <v>141</v>
      </c>
      <c r="B144" s="9" t="s">
        <v>6</v>
      </c>
      <c r="C144" s="9" t="s">
        <v>177</v>
      </c>
      <c r="D144" s="9" t="s">
        <v>180</v>
      </c>
      <c r="E144" s="8">
        <v>793</v>
      </c>
    </row>
    <row r="145" customFormat="1" spans="1:5">
      <c r="A145" s="6">
        <v>142</v>
      </c>
      <c r="B145" s="9" t="s">
        <v>6</v>
      </c>
      <c r="C145" s="9" t="s">
        <v>7</v>
      </c>
      <c r="D145" s="9" t="s">
        <v>181</v>
      </c>
      <c r="E145" s="8">
        <v>793</v>
      </c>
    </row>
    <row r="146" customFormat="1" spans="1:5">
      <c r="A146" s="6">
        <v>143</v>
      </c>
      <c r="B146" s="9" t="s">
        <v>6</v>
      </c>
      <c r="C146" s="9" t="s">
        <v>7</v>
      </c>
      <c r="D146" s="9" t="s">
        <v>182</v>
      </c>
      <c r="E146" s="8">
        <v>793</v>
      </c>
    </row>
    <row r="147" customFormat="1" spans="1:5">
      <c r="A147" s="6">
        <v>144</v>
      </c>
      <c r="B147" s="9" t="s">
        <v>6</v>
      </c>
      <c r="C147" s="9" t="s">
        <v>7</v>
      </c>
      <c r="D147" s="9" t="s">
        <v>183</v>
      </c>
      <c r="E147" s="8">
        <v>793</v>
      </c>
    </row>
    <row r="148" customFormat="1" spans="1:5">
      <c r="A148" s="6">
        <v>145</v>
      </c>
      <c r="B148" s="9" t="s">
        <v>6</v>
      </c>
      <c r="C148" s="9" t="s">
        <v>184</v>
      </c>
      <c r="D148" s="9" t="s">
        <v>185</v>
      </c>
      <c r="E148" s="8">
        <v>793</v>
      </c>
    </row>
    <row r="149" customFormat="1" spans="1:5">
      <c r="A149" s="6">
        <v>146</v>
      </c>
      <c r="B149" s="9" t="s">
        <v>6</v>
      </c>
      <c r="C149" s="9" t="s">
        <v>22</v>
      </c>
      <c r="D149" s="9" t="s">
        <v>186</v>
      </c>
      <c r="E149" s="8">
        <v>793</v>
      </c>
    </row>
    <row r="150" customFormat="1" spans="1:5">
      <c r="A150" s="6">
        <v>147</v>
      </c>
      <c r="B150" s="9" t="s">
        <v>6</v>
      </c>
      <c r="C150" s="9" t="s">
        <v>46</v>
      </c>
      <c r="D150" s="9" t="s">
        <v>187</v>
      </c>
      <c r="E150" s="8">
        <v>793</v>
      </c>
    </row>
    <row r="151" customFormat="1" spans="1:5">
      <c r="A151" s="6">
        <v>148</v>
      </c>
      <c r="B151" s="9" t="s">
        <v>6</v>
      </c>
      <c r="C151" s="9" t="s">
        <v>188</v>
      </c>
      <c r="D151" s="9" t="s">
        <v>189</v>
      </c>
      <c r="E151" s="8">
        <v>793</v>
      </c>
    </row>
    <row r="152" customFormat="1" spans="1:5">
      <c r="A152" s="6">
        <v>149</v>
      </c>
      <c r="B152" s="9" t="s">
        <v>6</v>
      </c>
      <c r="C152" s="9" t="s">
        <v>188</v>
      </c>
      <c r="D152" s="9" t="s">
        <v>190</v>
      </c>
      <c r="E152" s="8">
        <v>793</v>
      </c>
    </row>
    <row r="153" customFormat="1" spans="1:5">
      <c r="A153" s="6">
        <v>150</v>
      </c>
      <c r="B153" s="9" t="s">
        <v>6</v>
      </c>
      <c r="C153" s="9" t="s">
        <v>84</v>
      </c>
      <c r="D153" s="9" t="s">
        <v>191</v>
      </c>
      <c r="E153" s="8">
        <v>793</v>
      </c>
    </row>
    <row r="154" customFormat="1" spans="1:5">
      <c r="A154" s="6">
        <v>151</v>
      </c>
      <c r="B154" s="9" t="s">
        <v>6</v>
      </c>
      <c r="C154" s="9" t="s">
        <v>117</v>
      </c>
      <c r="D154" s="9" t="s">
        <v>192</v>
      </c>
      <c r="E154" s="8">
        <v>793</v>
      </c>
    </row>
    <row r="155" customFormat="1" ht="36" spans="1:5">
      <c r="A155" s="6">
        <v>152</v>
      </c>
      <c r="B155" s="9" t="s">
        <v>6</v>
      </c>
      <c r="C155" s="9" t="s">
        <v>134</v>
      </c>
      <c r="D155" s="9" t="s">
        <v>135</v>
      </c>
      <c r="E155" s="8">
        <v>793</v>
      </c>
    </row>
    <row r="156" customFormat="1" spans="1:5">
      <c r="A156" s="6">
        <v>153</v>
      </c>
      <c r="B156" s="9" t="s">
        <v>6</v>
      </c>
      <c r="C156" s="9" t="s">
        <v>147</v>
      </c>
      <c r="D156" s="9" t="s">
        <v>193</v>
      </c>
      <c r="E156" s="8">
        <v>793</v>
      </c>
    </row>
    <row r="157" customFormat="1" spans="1:5">
      <c r="A157" s="6">
        <v>154</v>
      </c>
      <c r="B157" s="9" t="s">
        <v>6</v>
      </c>
      <c r="C157" s="9" t="s">
        <v>7</v>
      </c>
      <c r="D157" s="9" t="s">
        <v>194</v>
      </c>
      <c r="E157" s="8">
        <v>793</v>
      </c>
    </row>
    <row r="158" customFormat="1" spans="1:5">
      <c r="A158" s="6">
        <v>155</v>
      </c>
      <c r="B158" s="9" t="s">
        <v>6</v>
      </c>
      <c r="C158" s="9" t="s">
        <v>71</v>
      </c>
      <c r="D158" s="9" t="s">
        <v>195</v>
      </c>
      <c r="E158" s="8">
        <v>793</v>
      </c>
    </row>
    <row r="159" customFormat="1" spans="1:5">
      <c r="A159" s="6">
        <v>156</v>
      </c>
      <c r="B159" s="9" t="s">
        <v>6</v>
      </c>
      <c r="C159" s="9" t="s">
        <v>7</v>
      </c>
      <c r="D159" s="9" t="s">
        <v>196</v>
      </c>
      <c r="E159" s="8">
        <v>793</v>
      </c>
    </row>
    <row r="160" customFormat="1" spans="1:5">
      <c r="A160" s="6">
        <v>157</v>
      </c>
      <c r="B160" s="9" t="s">
        <v>6</v>
      </c>
      <c r="C160" s="9" t="s">
        <v>25</v>
      </c>
      <c r="D160" s="9" t="s">
        <v>197</v>
      </c>
      <c r="E160" s="8">
        <v>793</v>
      </c>
    </row>
    <row r="161" customFormat="1" spans="1:5">
      <c r="A161" s="6">
        <v>158</v>
      </c>
      <c r="B161" s="9" t="s">
        <v>6</v>
      </c>
      <c r="C161" s="9" t="s">
        <v>35</v>
      </c>
      <c r="D161" s="9" t="s">
        <v>198</v>
      </c>
      <c r="E161" s="8">
        <v>793</v>
      </c>
    </row>
    <row r="162" customFormat="1" spans="1:5">
      <c r="A162" s="6">
        <v>159</v>
      </c>
      <c r="B162" s="9" t="s">
        <v>6</v>
      </c>
      <c r="C162" s="9" t="s">
        <v>75</v>
      </c>
      <c r="D162" s="9" t="s">
        <v>199</v>
      </c>
      <c r="E162" s="8">
        <v>793</v>
      </c>
    </row>
    <row r="163" customFormat="1" spans="1:5">
      <c r="A163" s="6">
        <v>160</v>
      </c>
      <c r="B163" s="9" t="s">
        <v>6</v>
      </c>
      <c r="C163" s="9" t="s">
        <v>84</v>
      </c>
      <c r="D163" s="9" t="s">
        <v>200</v>
      </c>
      <c r="E163" s="8">
        <v>793</v>
      </c>
    </row>
    <row r="164" customFormat="1" spans="1:5">
      <c r="A164" s="6">
        <v>161</v>
      </c>
      <c r="B164" s="9" t="s">
        <v>6</v>
      </c>
      <c r="C164" s="9" t="s">
        <v>84</v>
      </c>
      <c r="D164" s="9" t="s">
        <v>201</v>
      </c>
      <c r="E164" s="8">
        <v>793</v>
      </c>
    </row>
    <row r="165" customFormat="1" spans="1:5">
      <c r="A165" s="6">
        <v>162</v>
      </c>
      <c r="B165" s="9" t="s">
        <v>6</v>
      </c>
      <c r="C165" s="9" t="s">
        <v>84</v>
      </c>
      <c r="D165" s="9" t="s">
        <v>202</v>
      </c>
      <c r="E165" s="8">
        <v>793</v>
      </c>
    </row>
    <row r="166" customFormat="1" spans="1:5">
      <c r="A166" s="6">
        <v>163</v>
      </c>
      <c r="B166" s="9" t="s">
        <v>6</v>
      </c>
      <c r="C166" s="9" t="s">
        <v>96</v>
      </c>
      <c r="D166" s="9" t="s">
        <v>203</v>
      </c>
      <c r="E166" s="8">
        <v>793</v>
      </c>
    </row>
    <row r="167" customFormat="1" spans="1:5">
      <c r="A167" s="6">
        <v>164</v>
      </c>
      <c r="B167" s="9" t="s">
        <v>6</v>
      </c>
      <c r="C167" s="9" t="s">
        <v>117</v>
      </c>
      <c r="D167" s="9" t="s">
        <v>204</v>
      </c>
      <c r="E167" s="8">
        <v>793</v>
      </c>
    </row>
    <row r="168" customFormat="1" spans="1:5">
      <c r="A168" s="6">
        <v>165</v>
      </c>
      <c r="B168" s="9" t="s">
        <v>6</v>
      </c>
      <c r="C168" s="9" t="s">
        <v>117</v>
      </c>
      <c r="D168" s="9" t="s">
        <v>205</v>
      </c>
      <c r="E168" s="8">
        <v>793</v>
      </c>
    </row>
    <row r="169" customFormat="1" spans="1:5">
      <c r="A169" s="6">
        <v>166</v>
      </c>
      <c r="B169" s="9" t="s">
        <v>6</v>
      </c>
      <c r="C169" s="9" t="s">
        <v>117</v>
      </c>
      <c r="D169" s="9" t="s">
        <v>206</v>
      </c>
      <c r="E169" s="8">
        <v>793</v>
      </c>
    </row>
    <row r="170" customFormat="1" spans="1:5">
      <c r="A170" s="6">
        <v>167</v>
      </c>
      <c r="B170" s="9" t="s">
        <v>6</v>
      </c>
      <c r="C170" s="9" t="s">
        <v>117</v>
      </c>
      <c r="D170" s="9" t="s">
        <v>207</v>
      </c>
      <c r="E170" s="8">
        <v>793</v>
      </c>
    </row>
    <row r="171" customFormat="1" spans="1:5">
      <c r="A171" s="6">
        <v>168</v>
      </c>
      <c r="B171" s="9" t="s">
        <v>6</v>
      </c>
      <c r="C171" s="9" t="s">
        <v>129</v>
      </c>
      <c r="D171" s="9" t="s">
        <v>208</v>
      </c>
      <c r="E171" s="8">
        <v>793</v>
      </c>
    </row>
    <row r="172" customFormat="1" spans="1:5">
      <c r="A172" s="6">
        <v>169</v>
      </c>
      <c r="B172" s="9" t="s">
        <v>6</v>
      </c>
      <c r="C172" s="9" t="s">
        <v>129</v>
      </c>
      <c r="D172" s="9" t="s">
        <v>209</v>
      </c>
      <c r="E172" s="8">
        <v>793</v>
      </c>
    </row>
    <row r="173" customFormat="1" spans="1:5">
      <c r="A173" s="6">
        <v>170</v>
      </c>
      <c r="B173" s="9" t="s">
        <v>6</v>
      </c>
      <c r="C173" s="9" t="s">
        <v>151</v>
      </c>
      <c r="D173" s="9" t="s">
        <v>210</v>
      </c>
      <c r="E173" s="8">
        <v>793</v>
      </c>
    </row>
    <row r="174" customFormat="1" spans="1:5">
      <c r="A174" s="6">
        <v>171</v>
      </c>
      <c r="B174" s="9" t="s">
        <v>6</v>
      </c>
      <c r="C174" s="9" t="s">
        <v>161</v>
      </c>
      <c r="D174" s="9" t="s">
        <v>211</v>
      </c>
      <c r="E174" s="8">
        <v>793</v>
      </c>
    </row>
    <row r="175" customFormat="1" spans="1:5">
      <c r="A175" s="6">
        <v>172</v>
      </c>
      <c r="B175" s="9" t="s">
        <v>6</v>
      </c>
      <c r="C175" s="9" t="s">
        <v>161</v>
      </c>
      <c r="D175" s="9" t="s">
        <v>212</v>
      </c>
      <c r="E175" s="8">
        <v>793</v>
      </c>
    </row>
    <row r="176" customFormat="1" ht="24" spans="1:5">
      <c r="A176" s="6">
        <v>173</v>
      </c>
      <c r="B176" s="9" t="s">
        <v>6</v>
      </c>
      <c r="C176" s="9" t="s">
        <v>213</v>
      </c>
      <c r="D176" s="9" t="s">
        <v>214</v>
      </c>
      <c r="E176" s="8">
        <v>793</v>
      </c>
    </row>
    <row r="177" customFormat="1" ht="24" spans="1:5">
      <c r="A177" s="6">
        <v>174</v>
      </c>
      <c r="B177" s="9" t="s">
        <v>6</v>
      </c>
      <c r="C177" s="9" t="s">
        <v>173</v>
      </c>
      <c r="D177" s="9" t="s">
        <v>215</v>
      </c>
      <c r="E177" s="8">
        <v>793</v>
      </c>
    </row>
    <row r="178" customFormat="1" spans="1:5">
      <c r="A178" s="6">
        <v>175</v>
      </c>
      <c r="B178" s="9" t="s">
        <v>6</v>
      </c>
      <c r="C178" s="9" t="s">
        <v>177</v>
      </c>
      <c r="D178" s="9" t="s">
        <v>216</v>
      </c>
      <c r="E178" s="8">
        <v>793</v>
      </c>
    </row>
    <row r="179" customFormat="1" spans="1:5">
      <c r="A179" s="6">
        <v>176</v>
      </c>
      <c r="B179" s="9" t="s">
        <v>6</v>
      </c>
      <c r="C179" s="9" t="s">
        <v>42</v>
      </c>
      <c r="D179" s="9" t="s">
        <v>217</v>
      </c>
      <c r="E179" s="8">
        <v>793</v>
      </c>
    </row>
    <row r="180" customFormat="1" spans="1:5">
      <c r="A180" s="6">
        <v>177</v>
      </c>
      <c r="B180" s="9" t="s">
        <v>6</v>
      </c>
      <c r="C180" s="9" t="s">
        <v>218</v>
      </c>
      <c r="D180" s="9" t="s">
        <v>219</v>
      </c>
      <c r="E180" s="8">
        <v>793</v>
      </c>
    </row>
    <row r="181" customFormat="1" spans="1:5">
      <c r="A181" s="6">
        <v>178</v>
      </c>
      <c r="B181" s="9" t="s">
        <v>6</v>
      </c>
      <c r="C181" s="9" t="s">
        <v>151</v>
      </c>
      <c r="D181" s="9" t="s">
        <v>220</v>
      </c>
      <c r="E181" s="8">
        <v>793</v>
      </c>
    </row>
    <row r="182" customFormat="1" spans="1:5">
      <c r="A182" s="6">
        <v>179</v>
      </c>
      <c r="B182" s="9" t="s">
        <v>6</v>
      </c>
      <c r="C182" s="9" t="s">
        <v>67</v>
      </c>
      <c r="D182" s="9" t="s">
        <v>221</v>
      </c>
      <c r="E182" s="8">
        <v>793</v>
      </c>
    </row>
    <row r="183" customFormat="1" spans="1:5">
      <c r="A183" s="6">
        <v>180</v>
      </c>
      <c r="B183" s="9" t="s">
        <v>6</v>
      </c>
      <c r="C183" s="9" t="s">
        <v>7</v>
      </c>
      <c r="D183" s="9" t="s">
        <v>222</v>
      </c>
      <c r="E183" s="9">
        <v>793</v>
      </c>
    </row>
    <row r="184" customFormat="1" spans="1:5">
      <c r="A184" s="6">
        <v>181</v>
      </c>
      <c r="B184" s="9" t="s">
        <v>6</v>
      </c>
      <c r="C184" s="9" t="s">
        <v>223</v>
      </c>
      <c r="D184" s="9" t="s">
        <v>224</v>
      </c>
      <c r="E184" s="9">
        <v>793</v>
      </c>
    </row>
    <row r="185" customFormat="1" spans="1:5">
      <c r="A185" s="6">
        <v>182</v>
      </c>
      <c r="B185" s="9" t="s">
        <v>6</v>
      </c>
      <c r="C185" s="9" t="s">
        <v>71</v>
      </c>
      <c r="D185" s="9" t="s">
        <v>225</v>
      </c>
      <c r="E185" s="9">
        <v>793</v>
      </c>
    </row>
    <row r="186" customFormat="1" spans="1:5">
      <c r="A186" s="6">
        <v>183</v>
      </c>
      <c r="B186" s="9" t="s">
        <v>6</v>
      </c>
      <c r="C186" s="9" t="s">
        <v>84</v>
      </c>
      <c r="D186" s="9" t="s">
        <v>226</v>
      </c>
      <c r="E186" s="9">
        <v>793</v>
      </c>
    </row>
    <row r="187" customFormat="1" spans="1:5">
      <c r="A187" s="6">
        <v>184</v>
      </c>
      <c r="B187" s="9" t="s">
        <v>6</v>
      </c>
      <c r="C187" s="9" t="s">
        <v>132</v>
      </c>
      <c r="D187" s="9" t="s">
        <v>227</v>
      </c>
      <c r="E187" s="9">
        <v>793</v>
      </c>
    </row>
    <row r="188" customFormat="1" spans="1:5">
      <c r="A188" s="6">
        <v>185</v>
      </c>
      <c r="B188" s="9" t="s">
        <v>6</v>
      </c>
      <c r="C188" s="9" t="s">
        <v>228</v>
      </c>
      <c r="D188" s="9" t="s">
        <v>229</v>
      </c>
      <c r="E188" s="9">
        <v>793</v>
      </c>
    </row>
    <row r="189" customFormat="1" spans="1:5">
      <c r="A189" s="6">
        <v>186</v>
      </c>
      <c r="B189" s="9" t="s">
        <v>6</v>
      </c>
      <c r="C189" s="9" t="s">
        <v>147</v>
      </c>
      <c r="D189" s="9" t="s">
        <v>230</v>
      </c>
      <c r="E189" s="9">
        <v>793</v>
      </c>
    </row>
    <row r="190" customFormat="1" spans="1:5">
      <c r="A190" s="6">
        <v>187</v>
      </c>
      <c r="B190" s="9" t="s">
        <v>6</v>
      </c>
      <c r="C190" s="9" t="s">
        <v>151</v>
      </c>
      <c r="D190" s="9" t="s">
        <v>231</v>
      </c>
      <c r="E190" s="9">
        <v>793</v>
      </c>
    </row>
    <row r="191" customFormat="1" spans="1:5">
      <c r="A191" s="6">
        <v>188</v>
      </c>
      <c r="B191" s="9" t="s">
        <v>6</v>
      </c>
      <c r="C191" s="9" t="s">
        <v>127</v>
      </c>
      <c r="D191" s="9" t="s">
        <v>232</v>
      </c>
      <c r="E191" s="8">
        <v>793</v>
      </c>
    </row>
    <row r="192" customFormat="1" spans="1:5">
      <c r="A192" s="6">
        <v>189</v>
      </c>
      <c r="B192" s="9" t="s">
        <v>6</v>
      </c>
      <c r="C192" s="9" t="s">
        <v>67</v>
      </c>
      <c r="D192" s="9" t="s">
        <v>233</v>
      </c>
      <c r="E192" s="8">
        <v>793</v>
      </c>
    </row>
    <row r="193" customFormat="1" spans="1:5">
      <c r="A193" s="6">
        <v>190</v>
      </c>
      <c r="B193" s="9" t="s">
        <v>6</v>
      </c>
      <c r="C193" s="9" t="s">
        <v>234</v>
      </c>
      <c r="D193" s="9" t="s">
        <v>235</v>
      </c>
      <c r="E193" s="8">
        <v>793</v>
      </c>
    </row>
    <row r="194" customFormat="1" spans="1:5">
      <c r="A194" s="6">
        <v>191</v>
      </c>
      <c r="B194" s="9" t="s">
        <v>6</v>
      </c>
      <c r="C194" s="9" t="s">
        <v>147</v>
      </c>
      <c r="D194" s="9" t="s">
        <v>236</v>
      </c>
      <c r="E194" s="8">
        <v>793</v>
      </c>
    </row>
    <row r="195" customFormat="1" spans="1:5">
      <c r="A195" s="6">
        <v>192</v>
      </c>
      <c r="B195" s="9" t="s">
        <v>6</v>
      </c>
      <c r="C195" s="9" t="s">
        <v>147</v>
      </c>
      <c r="D195" s="9" t="s">
        <v>237</v>
      </c>
      <c r="E195" s="8">
        <v>793</v>
      </c>
    </row>
    <row r="196" customFormat="1" spans="1:5">
      <c r="A196" s="6">
        <v>193</v>
      </c>
      <c r="B196" s="9" t="s">
        <v>6</v>
      </c>
      <c r="C196" s="9" t="s">
        <v>147</v>
      </c>
      <c r="D196" s="9" t="s">
        <v>238</v>
      </c>
      <c r="E196" s="8">
        <v>793</v>
      </c>
    </row>
    <row r="197" customFormat="1" spans="1:5">
      <c r="A197" s="6">
        <v>194</v>
      </c>
      <c r="B197" s="9" t="s">
        <v>6</v>
      </c>
      <c r="C197" s="9" t="s">
        <v>75</v>
      </c>
      <c r="D197" s="9" t="s">
        <v>239</v>
      </c>
      <c r="E197" s="9">
        <v>793</v>
      </c>
    </row>
    <row r="198" customFormat="1" spans="1:5">
      <c r="A198" s="6">
        <v>195</v>
      </c>
      <c r="B198" s="9" t="s">
        <v>6</v>
      </c>
      <c r="C198" s="9" t="s">
        <v>240</v>
      </c>
      <c r="D198" s="9" t="s">
        <v>241</v>
      </c>
      <c r="E198" s="9">
        <v>793</v>
      </c>
    </row>
    <row r="199" customFormat="1" spans="1:5">
      <c r="A199" s="6">
        <v>196</v>
      </c>
      <c r="B199" s="12" t="s">
        <v>242</v>
      </c>
      <c r="C199" s="12" t="s">
        <v>243</v>
      </c>
      <c r="D199" s="12" t="s">
        <v>244</v>
      </c>
      <c r="E199" s="13">
        <v>793</v>
      </c>
    </row>
    <row r="200" customFormat="1" spans="1:5">
      <c r="A200" s="6">
        <v>197</v>
      </c>
      <c r="B200" s="12" t="s">
        <v>242</v>
      </c>
      <c r="C200" s="12" t="s">
        <v>243</v>
      </c>
      <c r="D200" s="12" t="s">
        <v>245</v>
      </c>
      <c r="E200" s="13">
        <v>793</v>
      </c>
    </row>
    <row r="201" customFormat="1" spans="1:5">
      <c r="A201" s="6">
        <v>198</v>
      </c>
      <c r="B201" s="12" t="s">
        <v>242</v>
      </c>
      <c r="C201" s="12" t="s">
        <v>243</v>
      </c>
      <c r="D201" s="14" t="s">
        <v>246</v>
      </c>
      <c r="E201" s="13">
        <v>793</v>
      </c>
    </row>
    <row r="202" customFormat="1" spans="1:5">
      <c r="A202" s="6">
        <v>199</v>
      </c>
      <c r="B202" s="12" t="s">
        <v>242</v>
      </c>
      <c r="C202" s="12" t="s">
        <v>243</v>
      </c>
      <c r="D202" s="15" t="s">
        <v>247</v>
      </c>
      <c r="E202" s="13">
        <v>793</v>
      </c>
    </row>
    <row r="203" customFormat="1" spans="1:5">
      <c r="A203" s="6">
        <v>200</v>
      </c>
      <c r="B203" s="12" t="s">
        <v>242</v>
      </c>
      <c r="C203" s="12" t="s">
        <v>243</v>
      </c>
      <c r="D203" s="16" t="s">
        <v>248</v>
      </c>
      <c r="E203" s="13">
        <v>793</v>
      </c>
    </row>
    <row r="204" customFormat="1" spans="1:5">
      <c r="A204" s="6">
        <v>201</v>
      </c>
      <c r="B204" s="12" t="s">
        <v>242</v>
      </c>
      <c r="C204" s="12" t="s">
        <v>243</v>
      </c>
      <c r="D204" s="16" t="s">
        <v>249</v>
      </c>
      <c r="E204" s="13">
        <v>793</v>
      </c>
    </row>
    <row r="205" customFormat="1" spans="1:5">
      <c r="A205" s="6">
        <v>202</v>
      </c>
      <c r="B205" s="12" t="s">
        <v>242</v>
      </c>
      <c r="C205" s="12" t="s">
        <v>243</v>
      </c>
      <c r="D205" s="12" t="s">
        <v>250</v>
      </c>
      <c r="E205" s="13">
        <v>793</v>
      </c>
    </row>
    <row r="206" customFormat="1" spans="1:5">
      <c r="A206" s="6">
        <v>203</v>
      </c>
      <c r="B206" s="12" t="s">
        <v>242</v>
      </c>
      <c r="C206" s="12" t="s">
        <v>243</v>
      </c>
      <c r="D206" s="12" t="s">
        <v>251</v>
      </c>
      <c r="E206" s="13">
        <v>793</v>
      </c>
    </row>
    <row r="207" customFormat="1" spans="1:5">
      <c r="A207" s="6">
        <v>204</v>
      </c>
      <c r="B207" s="12" t="s">
        <v>242</v>
      </c>
      <c r="C207" s="12" t="s">
        <v>243</v>
      </c>
      <c r="D207" s="12" t="s">
        <v>252</v>
      </c>
      <c r="E207" s="13">
        <v>793</v>
      </c>
    </row>
    <row r="208" customFormat="1" spans="1:5">
      <c r="A208" s="6">
        <v>205</v>
      </c>
      <c r="B208" s="12" t="s">
        <v>242</v>
      </c>
      <c r="C208" s="12" t="s">
        <v>243</v>
      </c>
      <c r="D208" s="12" t="s">
        <v>253</v>
      </c>
      <c r="E208" s="13">
        <v>793</v>
      </c>
    </row>
    <row r="209" customFormat="1" spans="1:5">
      <c r="A209" s="6">
        <v>206</v>
      </c>
      <c r="B209" s="12" t="s">
        <v>242</v>
      </c>
      <c r="C209" s="12" t="s">
        <v>243</v>
      </c>
      <c r="D209" s="12" t="s">
        <v>254</v>
      </c>
      <c r="E209" s="13">
        <v>793</v>
      </c>
    </row>
    <row r="210" customFormat="1" spans="1:5">
      <c r="A210" s="6">
        <v>207</v>
      </c>
      <c r="B210" s="12" t="s">
        <v>242</v>
      </c>
      <c r="C210" s="12" t="s">
        <v>243</v>
      </c>
      <c r="D210" s="12" t="s">
        <v>255</v>
      </c>
      <c r="E210" s="13">
        <v>793</v>
      </c>
    </row>
    <row r="211" customFormat="1" spans="1:5">
      <c r="A211" s="6">
        <v>208</v>
      </c>
      <c r="B211" s="12" t="s">
        <v>242</v>
      </c>
      <c r="C211" s="12" t="s">
        <v>243</v>
      </c>
      <c r="D211" s="12" t="s">
        <v>256</v>
      </c>
      <c r="E211" s="13">
        <v>793</v>
      </c>
    </row>
    <row r="212" customFormat="1" spans="1:5">
      <c r="A212" s="6">
        <v>209</v>
      </c>
      <c r="B212" s="12" t="s">
        <v>242</v>
      </c>
      <c r="C212" s="12" t="s">
        <v>257</v>
      </c>
      <c r="D212" s="12" t="s">
        <v>258</v>
      </c>
      <c r="E212" s="13">
        <v>793</v>
      </c>
    </row>
    <row r="213" customFormat="1" spans="1:5">
      <c r="A213" s="6">
        <v>210</v>
      </c>
      <c r="B213" s="12" t="s">
        <v>242</v>
      </c>
      <c r="C213" s="12" t="s">
        <v>257</v>
      </c>
      <c r="D213" s="14" t="s">
        <v>259</v>
      </c>
      <c r="E213" s="13">
        <v>793</v>
      </c>
    </row>
    <row r="214" customFormat="1" spans="1:5">
      <c r="A214" s="6">
        <v>211</v>
      </c>
      <c r="B214" s="12" t="s">
        <v>242</v>
      </c>
      <c r="C214" s="12" t="s">
        <v>257</v>
      </c>
      <c r="D214" s="14" t="s">
        <v>260</v>
      </c>
      <c r="E214" s="13">
        <v>793</v>
      </c>
    </row>
    <row r="215" customFormat="1" spans="1:5">
      <c r="A215" s="6">
        <v>212</v>
      </c>
      <c r="B215" s="12" t="s">
        <v>242</v>
      </c>
      <c r="C215" s="12" t="s">
        <v>257</v>
      </c>
      <c r="D215" s="12" t="s">
        <v>261</v>
      </c>
      <c r="E215" s="13">
        <v>793</v>
      </c>
    </row>
    <row r="216" customFormat="1" spans="1:5">
      <c r="A216" s="6">
        <v>213</v>
      </c>
      <c r="B216" s="12" t="s">
        <v>242</v>
      </c>
      <c r="C216" s="12" t="s">
        <v>262</v>
      </c>
      <c r="D216" s="12" t="s">
        <v>263</v>
      </c>
      <c r="E216" s="13">
        <v>793</v>
      </c>
    </row>
    <row r="217" customFormat="1" spans="1:5">
      <c r="A217" s="6">
        <v>214</v>
      </c>
      <c r="B217" s="12" t="s">
        <v>242</v>
      </c>
      <c r="C217" s="12" t="s">
        <v>262</v>
      </c>
      <c r="D217" s="12" t="s">
        <v>264</v>
      </c>
      <c r="E217" s="13">
        <v>793</v>
      </c>
    </row>
    <row r="218" customFormat="1" spans="1:5">
      <c r="A218" s="6">
        <v>215</v>
      </c>
      <c r="B218" s="12" t="s">
        <v>242</v>
      </c>
      <c r="C218" s="12" t="s">
        <v>262</v>
      </c>
      <c r="D218" s="14" t="s">
        <v>265</v>
      </c>
      <c r="E218" s="13">
        <v>793</v>
      </c>
    </row>
    <row r="219" customFormat="1" spans="1:5">
      <c r="A219" s="6">
        <v>216</v>
      </c>
      <c r="B219" s="12" t="s">
        <v>242</v>
      </c>
      <c r="C219" s="12" t="s">
        <v>262</v>
      </c>
      <c r="D219" s="15" t="s">
        <v>266</v>
      </c>
      <c r="E219" s="13">
        <v>793</v>
      </c>
    </row>
    <row r="220" customFormat="1" spans="1:5">
      <c r="A220" s="6">
        <v>217</v>
      </c>
      <c r="B220" s="12" t="s">
        <v>242</v>
      </c>
      <c r="C220" s="12" t="s">
        <v>267</v>
      </c>
      <c r="D220" s="12" t="s">
        <v>268</v>
      </c>
      <c r="E220" s="13">
        <v>793</v>
      </c>
    </row>
    <row r="221" customFormat="1" spans="1:5">
      <c r="A221" s="6">
        <v>218</v>
      </c>
      <c r="B221" s="12" t="s">
        <v>242</v>
      </c>
      <c r="C221" s="12" t="s">
        <v>267</v>
      </c>
      <c r="D221" s="14" t="s">
        <v>269</v>
      </c>
      <c r="E221" s="13">
        <v>793</v>
      </c>
    </row>
    <row r="222" customFormat="1" spans="1:5">
      <c r="A222" s="6">
        <v>219</v>
      </c>
      <c r="B222" s="12" t="s">
        <v>242</v>
      </c>
      <c r="C222" s="12" t="s">
        <v>267</v>
      </c>
      <c r="D222" s="12" t="s">
        <v>270</v>
      </c>
      <c r="E222" s="13">
        <v>793</v>
      </c>
    </row>
    <row r="223" customFormat="1" spans="1:5">
      <c r="A223" s="6">
        <v>220</v>
      </c>
      <c r="B223" s="12" t="s">
        <v>242</v>
      </c>
      <c r="C223" s="12" t="s">
        <v>267</v>
      </c>
      <c r="D223" s="16" t="s">
        <v>271</v>
      </c>
      <c r="E223" s="13">
        <v>793</v>
      </c>
    </row>
    <row r="224" customFormat="1" spans="1:5">
      <c r="A224" s="6">
        <v>221</v>
      </c>
      <c r="B224" s="12" t="s">
        <v>242</v>
      </c>
      <c r="C224" s="12" t="s">
        <v>272</v>
      </c>
      <c r="D224" s="12" t="s">
        <v>273</v>
      </c>
      <c r="E224" s="13">
        <v>793</v>
      </c>
    </row>
    <row r="225" customFormat="1" spans="1:5">
      <c r="A225" s="6">
        <v>222</v>
      </c>
      <c r="B225" s="12" t="s">
        <v>242</v>
      </c>
      <c r="C225" s="12" t="s">
        <v>272</v>
      </c>
      <c r="D225" s="12" t="s">
        <v>274</v>
      </c>
      <c r="E225" s="13">
        <v>793</v>
      </c>
    </row>
    <row r="226" customFormat="1" spans="1:5">
      <c r="A226" s="6">
        <v>223</v>
      </c>
      <c r="B226" s="12" t="s">
        <v>242</v>
      </c>
      <c r="C226" s="12" t="s">
        <v>272</v>
      </c>
      <c r="D226" s="14" t="s">
        <v>275</v>
      </c>
      <c r="E226" s="13">
        <v>793</v>
      </c>
    </row>
    <row r="227" customFormat="1" spans="1:5">
      <c r="A227" s="6">
        <v>224</v>
      </c>
      <c r="B227" s="12" t="s">
        <v>242</v>
      </c>
      <c r="C227" s="12" t="s">
        <v>272</v>
      </c>
      <c r="D227" s="14" t="s">
        <v>276</v>
      </c>
      <c r="E227" s="13">
        <v>793</v>
      </c>
    </row>
    <row r="228" customFormat="1" spans="1:5">
      <c r="A228" s="6">
        <v>225</v>
      </c>
      <c r="B228" s="12" t="s">
        <v>242</v>
      </c>
      <c r="C228" s="12" t="s">
        <v>272</v>
      </c>
      <c r="D228" s="17" t="s">
        <v>277</v>
      </c>
      <c r="E228" s="13">
        <v>793</v>
      </c>
    </row>
    <row r="229" customFormat="1" spans="1:5">
      <c r="A229" s="6">
        <v>226</v>
      </c>
      <c r="B229" s="12" t="s">
        <v>242</v>
      </c>
      <c r="C229" s="12" t="s">
        <v>278</v>
      </c>
      <c r="D229" s="12" t="s">
        <v>279</v>
      </c>
      <c r="E229" s="13">
        <v>793</v>
      </c>
    </row>
    <row r="230" customFormat="1" spans="1:5">
      <c r="A230" s="6">
        <v>227</v>
      </c>
      <c r="B230" s="12" t="s">
        <v>242</v>
      </c>
      <c r="C230" s="12" t="s">
        <v>280</v>
      </c>
      <c r="D230" s="15" t="s">
        <v>281</v>
      </c>
      <c r="E230" s="13">
        <v>793</v>
      </c>
    </row>
    <row r="231" customFormat="1" spans="1:5">
      <c r="A231" s="6">
        <v>228</v>
      </c>
      <c r="B231" s="12" t="s">
        <v>242</v>
      </c>
      <c r="C231" s="12" t="s">
        <v>282</v>
      </c>
      <c r="D231" s="12" t="s">
        <v>283</v>
      </c>
      <c r="E231" s="13">
        <v>793</v>
      </c>
    </row>
    <row r="232" customFormat="1" spans="1:5">
      <c r="A232" s="6">
        <v>229</v>
      </c>
      <c r="B232" s="12" t="s">
        <v>242</v>
      </c>
      <c r="C232" s="12" t="s">
        <v>282</v>
      </c>
      <c r="D232" s="12" t="s">
        <v>284</v>
      </c>
      <c r="E232" s="13">
        <v>793</v>
      </c>
    </row>
    <row r="233" customFormat="1" spans="1:5">
      <c r="A233" s="6">
        <v>230</v>
      </c>
      <c r="B233" s="12" t="s">
        <v>242</v>
      </c>
      <c r="C233" s="12" t="s">
        <v>282</v>
      </c>
      <c r="D233" s="12" t="s">
        <v>285</v>
      </c>
      <c r="E233" s="13">
        <v>793</v>
      </c>
    </row>
    <row r="234" customFormat="1" spans="1:5">
      <c r="A234" s="6">
        <v>231</v>
      </c>
      <c r="B234" s="12" t="s">
        <v>242</v>
      </c>
      <c r="C234" s="12" t="s">
        <v>282</v>
      </c>
      <c r="D234" s="12" t="s">
        <v>286</v>
      </c>
      <c r="E234" s="13">
        <v>793</v>
      </c>
    </row>
    <row r="235" customFormat="1" spans="1:5">
      <c r="A235" s="6">
        <v>232</v>
      </c>
      <c r="B235" s="12" t="s">
        <v>242</v>
      </c>
      <c r="C235" s="12" t="s">
        <v>282</v>
      </c>
      <c r="D235" s="12" t="s">
        <v>287</v>
      </c>
      <c r="E235" s="13">
        <v>793</v>
      </c>
    </row>
    <row r="236" customFormat="1" spans="1:5">
      <c r="A236" s="6">
        <v>233</v>
      </c>
      <c r="B236" s="12" t="s">
        <v>242</v>
      </c>
      <c r="C236" s="12" t="s">
        <v>282</v>
      </c>
      <c r="D236" s="12" t="s">
        <v>288</v>
      </c>
      <c r="E236" s="13">
        <v>793</v>
      </c>
    </row>
    <row r="237" customFormat="1" spans="1:5">
      <c r="A237" s="6">
        <v>234</v>
      </c>
      <c r="B237" s="12" t="s">
        <v>242</v>
      </c>
      <c r="C237" s="12" t="s">
        <v>282</v>
      </c>
      <c r="D237" s="14" t="s">
        <v>289</v>
      </c>
      <c r="E237" s="13">
        <v>793</v>
      </c>
    </row>
    <row r="238" customFormat="1" spans="1:5">
      <c r="A238" s="6">
        <v>235</v>
      </c>
      <c r="B238" s="12" t="s">
        <v>242</v>
      </c>
      <c r="C238" s="12" t="s">
        <v>282</v>
      </c>
      <c r="D238" s="15" t="s">
        <v>290</v>
      </c>
      <c r="E238" s="13">
        <v>793</v>
      </c>
    </row>
    <row r="239" customFormat="1" spans="1:5">
      <c r="A239" s="6">
        <v>236</v>
      </c>
      <c r="B239" s="12" t="s">
        <v>242</v>
      </c>
      <c r="C239" s="12" t="s">
        <v>282</v>
      </c>
      <c r="D239" s="15" t="s">
        <v>291</v>
      </c>
      <c r="E239" s="13">
        <v>793</v>
      </c>
    </row>
    <row r="240" customFormat="1" spans="1:5">
      <c r="A240" s="6">
        <v>237</v>
      </c>
      <c r="B240" s="12" t="s">
        <v>242</v>
      </c>
      <c r="C240" s="12" t="s">
        <v>282</v>
      </c>
      <c r="D240" s="16" t="s">
        <v>292</v>
      </c>
      <c r="E240" s="13">
        <v>793</v>
      </c>
    </row>
    <row r="241" customFormat="1" spans="1:5">
      <c r="A241" s="6">
        <v>238</v>
      </c>
      <c r="B241" s="12" t="s">
        <v>242</v>
      </c>
      <c r="C241" s="12" t="s">
        <v>282</v>
      </c>
      <c r="D241" s="12" t="s">
        <v>293</v>
      </c>
      <c r="E241" s="13">
        <v>793</v>
      </c>
    </row>
    <row r="242" customFormat="1" spans="1:5">
      <c r="A242" s="6">
        <v>239</v>
      </c>
      <c r="B242" s="12" t="s">
        <v>242</v>
      </c>
      <c r="C242" s="12" t="s">
        <v>282</v>
      </c>
      <c r="D242" s="12" t="s">
        <v>294</v>
      </c>
      <c r="E242" s="13">
        <v>793</v>
      </c>
    </row>
    <row r="243" customFormat="1" spans="1:5">
      <c r="A243" s="6">
        <v>240</v>
      </c>
      <c r="B243" s="12" t="s">
        <v>242</v>
      </c>
      <c r="C243" s="12" t="s">
        <v>282</v>
      </c>
      <c r="D243" s="12" t="s">
        <v>295</v>
      </c>
      <c r="E243" s="13">
        <v>793</v>
      </c>
    </row>
    <row r="244" customFormat="1" spans="1:5">
      <c r="A244" s="6">
        <v>241</v>
      </c>
      <c r="B244" s="12" t="s">
        <v>242</v>
      </c>
      <c r="C244" s="12" t="s">
        <v>282</v>
      </c>
      <c r="D244" s="14" t="s">
        <v>296</v>
      </c>
      <c r="E244" s="13">
        <v>793</v>
      </c>
    </row>
    <row r="245" customFormat="1" spans="1:5">
      <c r="A245" s="6">
        <v>242</v>
      </c>
      <c r="B245" s="12" t="s">
        <v>242</v>
      </c>
      <c r="C245" s="12" t="s">
        <v>282</v>
      </c>
      <c r="D245" s="12" t="s">
        <v>297</v>
      </c>
      <c r="E245" s="13">
        <v>793</v>
      </c>
    </row>
    <row r="246" customFormat="1" spans="1:5">
      <c r="A246" s="6">
        <v>243</v>
      </c>
      <c r="B246" s="12" t="s">
        <v>242</v>
      </c>
      <c r="C246" s="12" t="s">
        <v>298</v>
      </c>
      <c r="D246" s="12" t="s">
        <v>299</v>
      </c>
      <c r="E246" s="13">
        <v>793</v>
      </c>
    </row>
    <row r="247" customFormat="1" spans="1:5">
      <c r="A247" s="6">
        <v>244</v>
      </c>
      <c r="B247" s="12" t="s">
        <v>242</v>
      </c>
      <c r="C247" s="12" t="s">
        <v>298</v>
      </c>
      <c r="D247" s="12" t="s">
        <v>300</v>
      </c>
      <c r="E247" s="13">
        <v>793</v>
      </c>
    </row>
    <row r="248" customFormat="1" spans="1:5">
      <c r="A248" s="6">
        <v>245</v>
      </c>
      <c r="B248" s="12" t="s">
        <v>242</v>
      </c>
      <c r="C248" s="12" t="s">
        <v>298</v>
      </c>
      <c r="D248" s="15" t="s">
        <v>301</v>
      </c>
      <c r="E248" s="13">
        <v>793</v>
      </c>
    </row>
    <row r="249" customFormat="1" spans="1:5">
      <c r="A249" s="6">
        <v>246</v>
      </c>
      <c r="B249" s="12" t="s">
        <v>242</v>
      </c>
      <c r="C249" s="12" t="s">
        <v>298</v>
      </c>
      <c r="D249" s="15" t="s">
        <v>302</v>
      </c>
      <c r="E249" s="13">
        <v>793</v>
      </c>
    </row>
    <row r="250" customFormat="1" spans="1:5">
      <c r="A250" s="6">
        <v>247</v>
      </c>
      <c r="B250" s="12" t="s">
        <v>242</v>
      </c>
      <c r="C250" s="12" t="s">
        <v>298</v>
      </c>
      <c r="D250" s="12" t="s">
        <v>303</v>
      </c>
      <c r="E250" s="13">
        <v>793</v>
      </c>
    </row>
    <row r="251" customFormat="1" spans="1:5">
      <c r="A251" s="6">
        <v>248</v>
      </c>
      <c r="B251" s="12" t="s">
        <v>242</v>
      </c>
      <c r="C251" s="12" t="s">
        <v>298</v>
      </c>
      <c r="D251" s="12" t="s">
        <v>304</v>
      </c>
      <c r="E251" s="13">
        <v>793</v>
      </c>
    </row>
    <row r="252" customFormat="1" spans="1:5">
      <c r="A252" s="6">
        <v>249</v>
      </c>
      <c r="B252" s="12" t="s">
        <v>242</v>
      </c>
      <c r="C252" s="12" t="s">
        <v>298</v>
      </c>
      <c r="D252" s="12" t="s">
        <v>305</v>
      </c>
      <c r="E252" s="13">
        <v>793</v>
      </c>
    </row>
    <row r="253" customFormat="1" spans="1:5">
      <c r="A253" s="6">
        <v>250</v>
      </c>
      <c r="B253" s="12" t="s">
        <v>242</v>
      </c>
      <c r="C253" s="12" t="s">
        <v>298</v>
      </c>
      <c r="D253" s="12" t="s">
        <v>306</v>
      </c>
      <c r="E253" s="13">
        <v>793</v>
      </c>
    </row>
    <row r="254" customFormat="1" spans="1:5">
      <c r="A254" s="6">
        <v>251</v>
      </c>
      <c r="B254" s="12" t="s">
        <v>242</v>
      </c>
      <c r="C254" s="12" t="s">
        <v>298</v>
      </c>
      <c r="D254" s="12" t="s">
        <v>307</v>
      </c>
      <c r="E254" s="13">
        <v>793</v>
      </c>
    </row>
    <row r="255" customFormat="1" spans="1:5">
      <c r="A255" s="6">
        <v>252</v>
      </c>
      <c r="B255" s="12" t="s">
        <v>242</v>
      </c>
      <c r="C255" s="12" t="s">
        <v>298</v>
      </c>
      <c r="D255" s="16" t="s">
        <v>308</v>
      </c>
      <c r="E255" s="13">
        <v>793</v>
      </c>
    </row>
    <row r="256" customFormat="1" spans="1:5">
      <c r="A256" s="6">
        <v>253</v>
      </c>
      <c r="B256" s="12" t="s">
        <v>242</v>
      </c>
      <c r="C256" s="12" t="s">
        <v>298</v>
      </c>
      <c r="D256" s="16" t="s">
        <v>309</v>
      </c>
      <c r="E256" s="13">
        <v>793</v>
      </c>
    </row>
    <row r="257" customFormat="1" spans="1:5">
      <c r="A257" s="6">
        <v>254</v>
      </c>
      <c r="B257" s="12" t="s">
        <v>242</v>
      </c>
      <c r="C257" s="12" t="s">
        <v>298</v>
      </c>
      <c r="D257" s="12" t="s">
        <v>310</v>
      </c>
      <c r="E257" s="13">
        <v>793</v>
      </c>
    </row>
    <row r="258" customFormat="1" spans="1:5">
      <c r="A258" s="6">
        <v>255</v>
      </c>
      <c r="B258" s="12" t="s">
        <v>242</v>
      </c>
      <c r="C258" s="12" t="s">
        <v>298</v>
      </c>
      <c r="D258" s="12" t="s">
        <v>311</v>
      </c>
      <c r="E258" s="13">
        <v>793</v>
      </c>
    </row>
    <row r="259" customFormat="1" spans="1:5">
      <c r="A259" s="6">
        <v>256</v>
      </c>
      <c r="B259" s="12" t="s">
        <v>242</v>
      </c>
      <c r="C259" s="12" t="s">
        <v>298</v>
      </c>
      <c r="D259" s="12" t="s">
        <v>312</v>
      </c>
      <c r="E259" s="13">
        <v>793</v>
      </c>
    </row>
    <row r="260" customFormat="1" spans="1:5">
      <c r="A260" s="6">
        <v>257</v>
      </c>
      <c r="B260" s="12" t="s">
        <v>242</v>
      </c>
      <c r="C260" s="12" t="s">
        <v>313</v>
      </c>
      <c r="D260" s="12" t="s">
        <v>314</v>
      </c>
      <c r="E260" s="13">
        <v>793</v>
      </c>
    </row>
    <row r="261" customFormat="1" spans="1:5">
      <c r="A261" s="6">
        <v>258</v>
      </c>
      <c r="B261" s="12" t="s">
        <v>242</v>
      </c>
      <c r="C261" s="12" t="s">
        <v>313</v>
      </c>
      <c r="D261" s="12" t="s">
        <v>315</v>
      </c>
      <c r="E261" s="13">
        <v>793</v>
      </c>
    </row>
    <row r="262" customFormat="1" spans="1:5">
      <c r="A262" s="6">
        <v>259</v>
      </c>
      <c r="B262" s="12" t="s">
        <v>242</v>
      </c>
      <c r="C262" s="12" t="s">
        <v>313</v>
      </c>
      <c r="D262" s="12" t="s">
        <v>316</v>
      </c>
      <c r="E262" s="13">
        <v>793</v>
      </c>
    </row>
    <row r="263" customFormat="1" spans="1:5">
      <c r="A263" s="6">
        <v>260</v>
      </c>
      <c r="B263" s="12" t="s">
        <v>242</v>
      </c>
      <c r="C263" s="12" t="s">
        <v>313</v>
      </c>
      <c r="D263" s="12" t="s">
        <v>317</v>
      </c>
      <c r="E263" s="13">
        <v>793</v>
      </c>
    </row>
    <row r="264" customFormat="1" spans="1:5">
      <c r="A264" s="6">
        <v>261</v>
      </c>
      <c r="B264" s="12" t="s">
        <v>242</v>
      </c>
      <c r="C264" s="12" t="s">
        <v>313</v>
      </c>
      <c r="D264" s="12" t="s">
        <v>318</v>
      </c>
      <c r="E264" s="13">
        <v>793</v>
      </c>
    </row>
    <row r="265" customFormat="1" spans="1:5">
      <c r="A265" s="6">
        <v>262</v>
      </c>
      <c r="B265" s="12" t="s">
        <v>242</v>
      </c>
      <c r="C265" s="12" t="s">
        <v>313</v>
      </c>
      <c r="D265" s="14" t="s">
        <v>319</v>
      </c>
      <c r="E265" s="13">
        <v>793</v>
      </c>
    </row>
    <row r="266" customFormat="1" spans="1:5">
      <c r="A266" s="6">
        <v>263</v>
      </c>
      <c r="B266" s="12" t="s">
        <v>242</v>
      </c>
      <c r="C266" s="12" t="s">
        <v>313</v>
      </c>
      <c r="D266" s="15" t="s">
        <v>320</v>
      </c>
      <c r="E266" s="13">
        <v>793</v>
      </c>
    </row>
    <row r="267" customFormat="1" spans="1:5">
      <c r="A267" s="6">
        <v>264</v>
      </c>
      <c r="B267" s="12" t="s">
        <v>242</v>
      </c>
      <c r="C267" s="12" t="s">
        <v>313</v>
      </c>
      <c r="D267" s="15" t="s">
        <v>321</v>
      </c>
      <c r="E267" s="13">
        <v>793</v>
      </c>
    </row>
    <row r="268" customFormat="1" spans="1:5">
      <c r="A268" s="6">
        <v>265</v>
      </c>
      <c r="B268" s="12" t="s">
        <v>242</v>
      </c>
      <c r="C268" s="12" t="s">
        <v>313</v>
      </c>
      <c r="D268" s="14" t="s">
        <v>212</v>
      </c>
      <c r="E268" s="13">
        <v>793</v>
      </c>
    </row>
    <row r="269" customFormat="1" spans="1:5">
      <c r="A269" s="6">
        <v>266</v>
      </c>
      <c r="B269" s="12" t="s">
        <v>242</v>
      </c>
      <c r="C269" s="12" t="s">
        <v>313</v>
      </c>
      <c r="D269" s="12" t="s">
        <v>322</v>
      </c>
      <c r="E269" s="13">
        <v>793</v>
      </c>
    </row>
    <row r="270" customFormat="1" spans="1:5">
      <c r="A270" s="6">
        <v>267</v>
      </c>
      <c r="B270" s="12" t="s">
        <v>242</v>
      </c>
      <c r="C270" s="12" t="s">
        <v>313</v>
      </c>
      <c r="D270" s="12" t="s">
        <v>323</v>
      </c>
      <c r="E270" s="13">
        <v>793</v>
      </c>
    </row>
    <row r="271" customFormat="1" spans="1:5">
      <c r="A271" s="6">
        <v>268</v>
      </c>
      <c r="B271" s="12" t="s">
        <v>242</v>
      </c>
      <c r="C271" s="12" t="s">
        <v>324</v>
      </c>
      <c r="D271" s="14" t="s">
        <v>325</v>
      </c>
      <c r="E271" s="13">
        <v>793</v>
      </c>
    </row>
    <row r="272" customFormat="1" spans="1:5">
      <c r="A272" s="6">
        <v>269</v>
      </c>
      <c r="B272" s="12" t="s">
        <v>242</v>
      </c>
      <c r="C272" s="12" t="s">
        <v>324</v>
      </c>
      <c r="D272" s="12" t="s">
        <v>326</v>
      </c>
      <c r="E272" s="13">
        <v>793</v>
      </c>
    </row>
    <row r="273" customFormat="1" spans="1:5">
      <c r="A273" s="6">
        <v>270</v>
      </c>
      <c r="B273" s="12" t="s">
        <v>242</v>
      </c>
      <c r="C273" s="12" t="s">
        <v>324</v>
      </c>
      <c r="D273" s="12" t="s">
        <v>327</v>
      </c>
      <c r="E273" s="13">
        <v>793</v>
      </c>
    </row>
    <row r="274" customFormat="1" spans="1:5">
      <c r="A274" s="6">
        <v>271</v>
      </c>
      <c r="B274" s="12" t="s">
        <v>242</v>
      </c>
      <c r="C274" s="12" t="s">
        <v>324</v>
      </c>
      <c r="D274" s="12" t="s">
        <v>328</v>
      </c>
      <c r="E274" s="13">
        <v>793</v>
      </c>
    </row>
    <row r="275" customFormat="1" spans="1:5">
      <c r="A275" s="6">
        <v>272</v>
      </c>
      <c r="B275" s="12" t="s">
        <v>242</v>
      </c>
      <c r="C275" s="12" t="s">
        <v>329</v>
      </c>
      <c r="D275" s="12" t="s">
        <v>330</v>
      </c>
      <c r="E275" s="13">
        <v>793</v>
      </c>
    </row>
    <row r="276" customFormat="1" spans="1:5">
      <c r="A276" s="6">
        <v>273</v>
      </c>
      <c r="B276" s="12" t="s">
        <v>242</v>
      </c>
      <c r="C276" s="12" t="s">
        <v>331</v>
      </c>
      <c r="D276" s="12" t="s">
        <v>332</v>
      </c>
      <c r="E276" s="13">
        <v>793</v>
      </c>
    </row>
    <row r="277" customFormat="1" spans="1:5">
      <c r="A277" s="6">
        <v>274</v>
      </c>
      <c r="B277" s="12" t="s">
        <v>242</v>
      </c>
      <c r="C277" s="12" t="s">
        <v>331</v>
      </c>
      <c r="D277" s="14" t="s">
        <v>333</v>
      </c>
      <c r="E277" s="13">
        <v>793</v>
      </c>
    </row>
    <row r="278" customFormat="1" spans="1:5">
      <c r="A278" s="6">
        <v>275</v>
      </c>
      <c r="B278" s="12" t="s">
        <v>242</v>
      </c>
      <c r="C278" s="12" t="s">
        <v>334</v>
      </c>
      <c r="D278" s="12" t="s">
        <v>335</v>
      </c>
      <c r="E278" s="13">
        <v>793</v>
      </c>
    </row>
    <row r="279" customFormat="1" spans="1:5">
      <c r="A279" s="6">
        <v>276</v>
      </c>
      <c r="B279" s="12" t="s">
        <v>242</v>
      </c>
      <c r="C279" s="12" t="s">
        <v>334</v>
      </c>
      <c r="D279" s="12" t="s">
        <v>336</v>
      </c>
      <c r="E279" s="13">
        <v>793</v>
      </c>
    </row>
    <row r="280" customFormat="1" spans="1:5">
      <c r="A280" s="6">
        <v>277</v>
      </c>
      <c r="B280" s="12" t="s">
        <v>242</v>
      </c>
      <c r="C280" s="12" t="s">
        <v>337</v>
      </c>
      <c r="D280" s="12" t="s">
        <v>338</v>
      </c>
      <c r="E280" s="13">
        <v>793</v>
      </c>
    </row>
    <row r="281" customFormat="1" spans="1:5">
      <c r="A281" s="6">
        <v>278</v>
      </c>
      <c r="B281" s="12" t="s">
        <v>242</v>
      </c>
      <c r="C281" s="12" t="s">
        <v>337</v>
      </c>
      <c r="D281" s="15" t="s">
        <v>339</v>
      </c>
      <c r="E281" s="13">
        <v>793</v>
      </c>
    </row>
    <row r="282" customFormat="1" spans="1:5">
      <c r="A282" s="6">
        <v>279</v>
      </c>
      <c r="B282" s="12" t="s">
        <v>242</v>
      </c>
      <c r="C282" s="12" t="s">
        <v>337</v>
      </c>
      <c r="D282" s="15" t="s">
        <v>340</v>
      </c>
      <c r="E282" s="13">
        <v>793</v>
      </c>
    </row>
    <row r="283" customFormat="1" spans="1:5">
      <c r="A283" s="6">
        <v>280</v>
      </c>
      <c r="B283" s="12" t="s">
        <v>242</v>
      </c>
      <c r="C283" s="12" t="s">
        <v>337</v>
      </c>
      <c r="D283" s="15" t="s">
        <v>341</v>
      </c>
      <c r="E283" s="13">
        <v>793</v>
      </c>
    </row>
    <row r="284" customFormat="1" spans="1:5">
      <c r="A284" s="6">
        <v>281</v>
      </c>
      <c r="B284" s="12" t="s">
        <v>242</v>
      </c>
      <c r="C284" s="12" t="s">
        <v>337</v>
      </c>
      <c r="D284" s="18" t="s">
        <v>342</v>
      </c>
      <c r="E284" s="13">
        <v>793</v>
      </c>
    </row>
    <row r="285" customFormat="1" spans="1:5">
      <c r="A285" s="6">
        <v>282</v>
      </c>
      <c r="B285" s="12" t="s">
        <v>242</v>
      </c>
      <c r="C285" s="12" t="s">
        <v>337</v>
      </c>
      <c r="D285" s="12" t="s">
        <v>343</v>
      </c>
      <c r="E285" s="13">
        <v>793</v>
      </c>
    </row>
    <row r="286" customFormat="1" spans="1:5">
      <c r="A286" s="6">
        <v>283</v>
      </c>
      <c r="B286" s="12" t="s">
        <v>242</v>
      </c>
      <c r="C286" s="12" t="s">
        <v>337</v>
      </c>
      <c r="D286" s="12" t="s">
        <v>344</v>
      </c>
      <c r="E286" s="13">
        <v>793</v>
      </c>
    </row>
    <row r="287" customFormat="1" spans="1:5">
      <c r="A287" s="6">
        <v>284</v>
      </c>
      <c r="B287" s="12" t="s">
        <v>242</v>
      </c>
      <c r="C287" s="12" t="s">
        <v>337</v>
      </c>
      <c r="D287" s="12" t="s">
        <v>345</v>
      </c>
      <c r="E287" s="13">
        <v>793</v>
      </c>
    </row>
    <row r="288" customFormat="1" spans="1:5">
      <c r="A288" s="6">
        <v>285</v>
      </c>
      <c r="B288" s="12" t="s">
        <v>242</v>
      </c>
      <c r="C288" s="12" t="s">
        <v>346</v>
      </c>
      <c r="D288" s="12" t="s">
        <v>347</v>
      </c>
      <c r="E288" s="13">
        <v>793</v>
      </c>
    </row>
    <row r="289" customFormat="1" spans="1:5">
      <c r="A289" s="6">
        <v>286</v>
      </c>
      <c r="B289" s="12" t="s">
        <v>242</v>
      </c>
      <c r="C289" s="12" t="s">
        <v>346</v>
      </c>
      <c r="D289" s="15" t="s">
        <v>348</v>
      </c>
      <c r="E289" s="13">
        <v>793</v>
      </c>
    </row>
    <row r="290" customFormat="1" spans="1:5">
      <c r="A290" s="6">
        <v>287</v>
      </c>
      <c r="B290" s="12" t="s">
        <v>242</v>
      </c>
      <c r="C290" s="12" t="s">
        <v>346</v>
      </c>
      <c r="D290" s="12" t="s">
        <v>349</v>
      </c>
      <c r="E290" s="13">
        <v>793</v>
      </c>
    </row>
    <row r="291" customFormat="1" spans="1:5">
      <c r="A291" s="6">
        <v>288</v>
      </c>
      <c r="B291" s="12" t="s">
        <v>242</v>
      </c>
      <c r="C291" s="12" t="s">
        <v>346</v>
      </c>
      <c r="D291" s="12" t="s">
        <v>350</v>
      </c>
      <c r="E291" s="13">
        <v>793</v>
      </c>
    </row>
    <row r="292" customFormat="1" spans="1:5">
      <c r="A292" s="6">
        <v>289</v>
      </c>
      <c r="B292" s="12" t="s">
        <v>242</v>
      </c>
      <c r="C292" s="12" t="s">
        <v>346</v>
      </c>
      <c r="D292" s="12" t="s">
        <v>351</v>
      </c>
      <c r="E292" s="13">
        <v>793</v>
      </c>
    </row>
    <row r="293" customFormat="1" spans="1:5">
      <c r="A293" s="6">
        <v>290</v>
      </c>
      <c r="B293" s="12" t="s">
        <v>242</v>
      </c>
      <c r="C293" s="12" t="s">
        <v>346</v>
      </c>
      <c r="D293" s="16" t="s">
        <v>352</v>
      </c>
      <c r="E293" s="13">
        <v>793</v>
      </c>
    </row>
    <row r="294" customFormat="1" spans="1:5">
      <c r="A294" s="6">
        <v>291</v>
      </c>
      <c r="B294" s="12" t="s">
        <v>242</v>
      </c>
      <c r="C294" s="12" t="s">
        <v>346</v>
      </c>
      <c r="D294" s="16" t="s">
        <v>353</v>
      </c>
      <c r="E294" s="13">
        <v>793</v>
      </c>
    </row>
    <row r="295" customFormat="1" spans="1:5">
      <c r="A295" s="6">
        <v>292</v>
      </c>
      <c r="B295" s="12" t="s">
        <v>242</v>
      </c>
      <c r="C295" s="12" t="s">
        <v>346</v>
      </c>
      <c r="D295" s="12" t="s">
        <v>354</v>
      </c>
      <c r="E295" s="13">
        <v>793</v>
      </c>
    </row>
    <row r="296" customFormat="1" spans="1:5">
      <c r="A296" s="6">
        <v>293</v>
      </c>
      <c r="B296" s="12" t="s">
        <v>242</v>
      </c>
      <c r="C296" s="12" t="s">
        <v>346</v>
      </c>
      <c r="D296" s="12" t="s">
        <v>355</v>
      </c>
      <c r="E296" s="13">
        <v>793</v>
      </c>
    </row>
    <row r="297" customFormat="1" spans="1:5">
      <c r="A297" s="6">
        <v>294</v>
      </c>
      <c r="B297" s="12" t="s">
        <v>242</v>
      </c>
      <c r="C297" s="12" t="s">
        <v>356</v>
      </c>
      <c r="D297" s="12" t="s">
        <v>357</v>
      </c>
      <c r="E297" s="13">
        <v>793</v>
      </c>
    </row>
    <row r="298" customFormat="1" spans="1:5">
      <c r="A298" s="6">
        <v>295</v>
      </c>
      <c r="B298" s="12" t="s">
        <v>242</v>
      </c>
      <c r="C298" s="12" t="s">
        <v>356</v>
      </c>
      <c r="D298" s="16" t="s">
        <v>358</v>
      </c>
      <c r="E298" s="13">
        <v>793</v>
      </c>
    </row>
    <row r="299" customFormat="1" spans="1:5">
      <c r="A299" s="6">
        <v>296</v>
      </c>
      <c r="B299" s="12" t="s">
        <v>242</v>
      </c>
      <c r="C299" s="12" t="s">
        <v>359</v>
      </c>
      <c r="D299" s="14" t="s">
        <v>360</v>
      </c>
      <c r="E299" s="13">
        <v>793</v>
      </c>
    </row>
    <row r="300" customFormat="1" spans="1:5">
      <c r="A300" s="6">
        <v>297</v>
      </c>
      <c r="B300" s="12" t="s">
        <v>242</v>
      </c>
      <c r="C300" s="12" t="s">
        <v>359</v>
      </c>
      <c r="D300" s="14" t="s">
        <v>361</v>
      </c>
      <c r="E300" s="13">
        <v>793</v>
      </c>
    </row>
    <row r="301" customFormat="1" spans="1:5">
      <c r="A301" s="6">
        <v>298</v>
      </c>
      <c r="B301" s="12" t="s">
        <v>242</v>
      </c>
      <c r="C301" s="12" t="s">
        <v>359</v>
      </c>
      <c r="D301" s="14" t="s">
        <v>362</v>
      </c>
      <c r="E301" s="13">
        <v>793</v>
      </c>
    </row>
    <row r="302" customFormat="1" spans="1:5">
      <c r="A302" s="6">
        <v>299</v>
      </c>
      <c r="B302" s="12" t="s">
        <v>242</v>
      </c>
      <c r="C302" s="12" t="s">
        <v>359</v>
      </c>
      <c r="D302" s="12" t="s">
        <v>363</v>
      </c>
      <c r="E302" s="13">
        <v>793</v>
      </c>
    </row>
    <row r="303" customFormat="1" spans="1:5">
      <c r="A303" s="6">
        <v>300</v>
      </c>
      <c r="B303" s="12" t="s">
        <v>242</v>
      </c>
      <c r="C303" s="12" t="s">
        <v>359</v>
      </c>
      <c r="D303" s="12" t="s">
        <v>364</v>
      </c>
      <c r="E303" s="13">
        <v>793</v>
      </c>
    </row>
    <row r="304" customFormat="1" spans="1:5">
      <c r="A304" s="6">
        <v>301</v>
      </c>
      <c r="B304" s="12" t="s">
        <v>242</v>
      </c>
      <c r="C304" s="12" t="s">
        <v>359</v>
      </c>
      <c r="D304" s="12" t="s">
        <v>365</v>
      </c>
      <c r="E304" s="13">
        <v>793</v>
      </c>
    </row>
    <row r="305" customFormat="1" spans="1:5">
      <c r="A305" s="6">
        <v>302</v>
      </c>
      <c r="B305" s="12" t="s">
        <v>242</v>
      </c>
      <c r="C305" s="12" t="s">
        <v>366</v>
      </c>
      <c r="D305" s="12" t="s">
        <v>367</v>
      </c>
      <c r="E305" s="13">
        <v>793</v>
      </c>
    </row>
    <row r="306" customFormat="1" spans="1:5">
      <c r="A306" s="6">
        <v>303</v>
      </c>
      <c r="B306" s="12" t="s">
        <v>242</v>
      </c>
      <c r="C306" s="12" t="s">
        <v>368</v>
      </c>
      <c r="D306" s="12" t="s">
        <v>369</v>
      </c>
      <c r="E306" s="13">
        <v>793</v>
      </c>
    </row>
    <row r="307" customFormat="1" spans="1:5">
      <c r="A307" s="6">
        <v>304</v>
      </c>
      <c r="B307" s="12" t="s">
        <v>242</v>
      </c>
      <c r="C307" s="12" t="s">
        <v>370</v>
      </c>
      <c r="D307" s="12" t="s">
        <v>371</v>
      </c>
      <c r="E307" s="13">
        <v>793</v>
      </c>
    </row>
    <row r="308" customFormat="1" spans="1:5">
      <c r="A308" s="6">
        <v>305</v>
      </c>
      <c r="B308" s="12" t="s">
        <v>242</v>
      </c>
      <c r="C308" s="12" t="s">
        <v>372</v>
      </c>
      <c r="D308" s="14" t="s">
        <v>373</v>
      </c>
      <c r="E308" s="13">
        <v>793</v>
      </c>
    </row>
    <row r="309" customFormat="1" spans="1:5">
      <c r="A309" s="6">
        <v>306</v>
      </c>
      <c r="B309" s="12" t="s">
        <v>242</v>
      </c>
      <c r="C309" s="12" t="s">
        <v>372</v>
      </c>
      <c r="D309" s="15" t="s">
        <v>374</v>
      </c>
      <c r="E309" s="13">
        <v>793</v>
      </c>
    </row>
    <row r="310" customFormat="1" spans="1:5">
      <c r="A310" s="6">
        <v>307</v>
      </c>
      <c r="B310" s="12" t="s">
        <v>242</v>
      </c>
      <c r="C310" s="12" t="s">
        <v>372</v>
      </c>
      <c r="D310" s="12" t="s">
        <v>375</v>
      </c>
      <c r="E310" s="13">
        <v>793</v>
      </c>
    </row>
    <row r="311" customFormat="1" spans="1:5">
      <c r="A311" s="6">
        <v>308</v>
      </c>
      <c r="B311" s="12" t="s">
        <v>242</v>
      </c>
      <c r="C311" s="12" t="s">
        <v>376</v>
      </c>
      <c r="D311" s="12" t="s">
        <v>377</v>
      </c>
      <c r="E311" s="13">
        <v>793</v>
      </c>
    </row>
    <row r="312" customFormat="1" spans="1:5">
      <c r="A312" s="6">
        <v>309</v>
      </c>
      <c r="B312" s="12" t="s">
        <v>242</v>
      </c>
      <c r="C312" s="12" t="s">
        <v>376</v>
      </c>
      <c r="D312" s="16" t="s">
        <v>378</v>
      </c>
      <c r="E312" s="13">
        <v>793</v>
      </c>
    </row>
    <row r="313" customFormat="1" spans="1:5">
      <c r="A313" s="6">
        <v>310</v>
      </c>
      <c r="B313" s="12" t="s">
        <v>242</v>
      </c>
      <c r="C313" s="12" t="s">
        <v>376</v>
      </c>
      <c r="D313" s="14" t="s">
        <v>379</v>
      </c>
      <c r="E313" s="13">
        <v>793</v>
      </c>
    </row>
    <row r="314" customFormat="1" spans="1:5">
      <c r="A314" s="6">
        <v>311</v>
      </c>
      <c r="B314" s="12" t="s">
        <v>242</v>
      </c>
      <c r="C314" s="12" t="s">
        <v>376</v>
      </c>
      <c r="D314" s="12" t="s">
        <v>380</v>
      </c>
      <c r="E314" s="13">
        <v>793</v>
      </c>
    </row>
    <row r="315" customFormat="1" spans="1:5">
      <c r="A315" s="6">
        <v>312</v>
      </c>
      <c r="B315" s="12" t="s">
        <v>242</v>
      </c>
      <c r="C315" s="12" t="s">
        <v>381</v>
      </c>
      <c r="D315" s="14" t="s">
        <v>382</v>
      </c>
      <c r="E315" s="13">
        <v>793</v>
      </c>
    </row>
    <row r="316" customFormat="1" spans="1:5">
      <c r="A316" s="6">
        <v>313</v>
      </c>
      <c r="B316" s="12" t="s">
        <v>242</v>
      </c>
      <c r="C316" s="12" t="s">
        <v>383</v>
      </c>
      <c r="D316" s="14" t="s">
        <v>212</v>
      </c>
      <c r="E316" s="13">
        <v>793</v>
      </c>
    </row>
    <row r="317" customFormat="1" spans="1:5">
      <c r="A317" s="6">
        <v>314</v>
      </c>
      <c r="B317" s="12" t="s">
        <v>242</v>
      </c>
      <c r="C317" s="12" t="s">
        <v>384</v>
      </c>
      <c r="D317" s="14" t="s">
        <v>385</v>
      </c>
      <c r="E317" s="13">
        <v>793</v>
      </c>
    </row>
    <row r="318" customFormat="1" spans="1:5">
      <c r="A318" s="6">
        <v>315</v>
      </c>
      <c r="B318" s="12" t="s">
        <v>242</v>
      </c>
      <c r="C318" s="12" t="s">
        <v>282</v>
      </c>
      <c r="D318" s="14" t="s">
        <v>386</v>
      </c>
      <c r="E318" s="13">
        <v>793</v>
      </c>
    </row>
    <row r="319" customFormat="1" spans="1:5">
      <c r="A319" s="6">
        <v>316</v>
      </c>
      <c r="B319" s="12" t="s">
        <v>242</v>
      </c>
      <c r="C319" s="12" t="s">
        <v>387</v>
      </c>
      <c r="D319" s="14" t="s">
        <v>388</v>
      </c>
      <c r="E319" s="13">
        <v>793</v>
      </c>
    </row>
    <row r="320" customFormat="1" spans="1:5">
      <c r="A320" s="6">
        <v>317</v>
      </c>
      <c r="B320" s="12" t="s">
        <v>242</v>
      </c>
      <c r="C320" s="12" t="s">
        <v>387</v>
      </c>
      <c r="D320" s="14" t="s">
        <v>389</v>
      </c>
      <c r="E320" s="13">
        <v>793</v>
      </c>
    </row>
    <row r="321" customFormat="1" spans="1:5">
      <c r="A321" s="6">
        <v>318</v>
      </c>
      <c r="B321" s="12" t="s">
        <v>242</v>
      </c>
      <c r="C321" s="12" t="s">
        <v>390</v>
      </c>
      <c r="D321" s="14" t="s">
        <v>391</v>
      </c>
      <c r="E321" s="13">
        <v>793</v>
      </c>
    </row>
    <row r="322" customFormat="1" spans="1:5">
      <c r="A322" s="6">
        <v>319</v>
      </c>
      <c r="B322" s="12" t="s">
        <v>242</v>
      </c>
      <c r="C322" s="12" t="s">
        <v>392</v>
      </c>
      <c r="D322" s="14" t="s">
        <v>393</v>
      </c>
      <c r="E322" s="13">
        <v>793</v>
      </c>
    </row>
    <row r="323" customFormat="1" spans="1:5">
      <c r="A323" s="6">
        <v>320</v>
      </c>
      <c r="B323" s="12" t="s">
        <v>242</v>
      </c>
      <c r="C323" s="12" t="s">
        <v>376</v>
      </c>
      <c r="D323" s="14" t="s">
        <v>394</v>
      </c>
      <c r="E323" s="13">
        <v>793</v>
      </c>
    </row>
    <row r="324" customFormat="1" spans="1:5">
      <c r="A324" s="6">
        <v>321</v>
      </c>
      <c r="B324" s="12" t="s">
        <v>242</v>
      </c>
      <c r="C324" s="12" t="s">
        <v>298</v>
      </c>
      <c r="D324" s="14" t="s">
        <v>395</v>
      </c>
      <c r="E324" s="13">
        <v>793</v>
      </c>
    </row>
    <row r="325" customFormat="1" spans="1:5">
      <c r="A325" s="6">
        <v>322</v>
      </c>
      <c r="B325" s="12" t="s">
        <v>242</v>
      </c>
      <c r="C325" s="12" t="s">
        <v>396</v>
      </c>
      <c r="D325" s="14" t="s">
        <v>397</v>
      </c>
      <c r="E325" s="13">
        <v>793</v>
      </c>
    </row>
    <row r="326" customFormat="1" spans="1:5">
      <c r="A326" s="6">
        <v>323</v>
      </c>
      <c r="B326" s="12" t="s">
        <v>242</v>
      </c>
      <c r="C326" s="12" t="s">
        <v>346</v>
      </c>
      <c r="D326" s="12" t="s">
        <v>398</v>
      </c>
      <c r="E326" s="13">
        <v>793</v>
      </c>
    </row>
    <row r="327" customFormat="1" spans="1:5">
      <c r="A327" s="6">
        <v>324</v>
      </c>
      <c r="B327" s="12" t="s">
        <v>242</v>
      </c>
      <c r="C327" s="12" t="s">
        <v>298</v>
      </c>
      <c r="D327" s="16" t="s">
        <v>399</v>
      </c>
      <c r="E327" s="13">
        <v>793</v>
      </c>
    </row>
    <row r="328" customFormat="1" spans="1:5">
      <c r="A328" s="6">
        <v>325</v>
      </c>
      <c r="B328" s="12" t="s">
        <v>242</v>
      </c>
      <c r="C328" s="12" t="s">
        <v>313</v>
      </c>
      <c r="D328" s="16" t="s">
        <v>400</v>
      </c>
      <c r="E328" s="13">
        <v>793</v>
      </c>
    </row>
    <row r="329" customFormat="1" spans="1:5">
      <c r="A329" s="6">
        <v>326</v>
      </c>
      <c r="B329" s="12" t="s">
        <v>242</v>
      </c>
      <c r="C329" s="12" t="s">
        <v>257</v>
      </c>
      <c r="D329" s="12" t="s">
        <v>401</v>
      </c>
      <c r="E329" s="13">
        <v>793</v>
      </c>
    </row>
    <row r="330" customFormat="1" spans="1:5">
      <c r="A330" s="6">
        <v>327</v>
      </c>
      <c r="B330" s="12" t="s">
        <v>242</v>
      </c>
      <c r="C330" s="12" t="s">
        <v>383</v>
      </c>
      <c r="D330" s="12" t="s">
        <v>402</v>
      </c>
      <c r="E330" s="13">
        <v>793</v>
      </c>
    </row>
    <row r="331" customFormat="1" spans="1:5">
      <c r="A331" s="6">
        <v>328</v>
      </c>
      <c r="B331" s="12" t="s">
        <v>242</v>
      </c>
      <c r="C331" s="12" t="s">
        <v>383</v>
      </c>
      <c r="D331" s="12" t="s">
        <v>403</v>
      </c>
      <c r="E331" s="13">
        <v>793</v>
      </c>
    </row>
    <row r="332" customFormat="1" spans="1:5">
      <c r="A332" s="6">
        <v>329</v>
      </c>
      <c r="B332" s="12" t="s">
        <v>242</v>
      </c>
      <c r="C332" s="12" t="s">
        <v>282</v>
      </c>
      <c r="D332" s="12" t="s">
        <v>404</v>
      </c>
      <c r="E332" s="13">
        <v>793</v>
      </c>
    </row>
    <row r="333" customFormat="1" spans="1:5">
      <c r="A333" s="6">
        <v>330</v>
      </c>
      <c r="B333" s="12" t="s">
        <v>242</v>
      </c>
      <c r="C333" s="12" t="s">
        <v>282</v>
      </c>
      <c r="D333" s="12" t="s">
        <v>405</v>
      </c>
      <c r="E333" s="13">
        <v>793</v>
      </c>
    </row>
    <row r="334" customFormat="1" spans="1:5">
      <c r="A334" s="6">
        <v>331</v>
      </c>
      <c r="B334" s="12" t="s">
        <v>242</v>
      </c>
      <c r="C334" s="12" t="s">
        <v>282</v>
      </c>
      <c r="D334" s="12" t="s">
        <v>406</v>
      </c>
      <c r="E334" s="13">
        <v>793</v>
      </c>
    </row>
    <row r="335" customFormat="1" spans="1:5">
      <c r="A335" s="6">
        <v>332</v>
      </c>
      <c r="B335" s="12" t="s">
        <v>242</v>
      </c>
      <c r="C335" s="12" t="s">
        <v>282</v>
      </c>
      <c r="D335" s="12" t="s">
        <v>407</v>
      </c>
      <c r="E335" s="13">
        <v>793</v>
      </c>
    </row>
    <row r="336" customFormat="1" spans="1:5">
      <c r="A336" s="6">
        <v>333</v>
      </c>
      <c r="B336" s="12" t="s">
        <v>242</v>
      </c>
      <c r="C336" s="12" t="s">
        <v>282</v>
      </c>
      <c r="D336" s="12" t="s">
        <v>408</v>
      </c>
      <c r="E336" s="13">
        <v>793</v>
      </c>
    </row>
    <row r="337" customFormat="1" spans="1:5">
      <c r="A337" s="6">
        <v>334</v>
      </c>
      <c r="B337" s="12" t="s">
        <v>242</v>
      </c>
      <c r="C337" s="12" t="s">
        <v>409</v>
      </c>
      <c r="D337" s="12" t="s">
        <v>410</v>
      </c>
      <c r="E337" s="13">
        <v>793</v>
      </c>
    </row>
    <row r="338" customFormat="1" spans="1:5">
      <c r="A338" s="6">
        <v>335</v>
      </c>
      <c r="B338" s="12" t="s">
        <v>242</v>
      </c>
      <c r="C338" s="12" t="s">
        <v>298</v>
      </c>
      <c r="D338" s="12" t="s">
        <v>411</v>
      </c>
      <c r="E338" s="13">
        <v>793</v>
      </c>
    </row>
    <row r="339" customFormat="1" spans="1:5">
      <c r="A339" s="6">
        <v>336</v>
      </c>
      <c r="B339" s="12" t="s">
        <v>242</v>
      </c>
      <c r="C339" s="12" t="s">
        <v>298</v>
      </c>
      <c r="D339" s="12" t="s">
        <v>412</v>
      </c>
      <c r="E339" s="13">
        <v>793</v>
      </c>
    </row>
    <row r="340" customFormat="1" spans="1:5">
      <c r="A340" s="6">
        <v>337</v>
      </c>
      <c r="B340" s="12" t="s">
        <v>242</v>
      </c>
      <c r="C340" s="12" t="s">
        <v>346</v>
      </c>
      <c r="D340" s="12" t="s">
        <v>413</v>
      </c>
      <c r="E340" s="13">
        <v>793</v>
      </c>
    </row>
    <row r="341" customFormat="1" spans="1:5">
      <c r="A341" s="6">
        <v>338</v>
      </c>
      <c r="B341" s="12" t="s">
        <v>242</v>
      </c>
      <c r="C341" s="12" t="s">
        <v>359</v>
      </c>
      <c r="D341" s="12" t="s">
        <v>414</v>
      </c>
      <c r="E341" s="13">
        <v>793</v>
      </c>
    </row>
    <row r="342" customFormat="1" spans="1:5">
      <c r="A342" s="6">
        <v>339</v>
      </c>
      <c r="B342" s="12" t="s">
        <v>242</v>
      </c>
      <c r="C342" s="12" t="s">
        <v>359</v>
      </c>
      <c r="D342" s="12" t="s">
        <v>415</v>
      </c>
      <c r="E342" s="13">
        <v>793</v>
      </c>
    </row>
    <row r="343" customFormat="1" spans="1:5">
      <c r="A343" s="6">
        <v>340</v>
      </c>
      <c r="B343" s="12" t="s">
        <v>242</v>
      </c>
      <c r="C343" s="12" t="s">
        <v>392</v>
      </c>
      <c r="D343" s="14" t="s">
        <v>416</v>
      </c>
      <c r="E343" s="13">
        <v>793</v>
      </c>
    </row>
    <row r="344" customFormat="1" spans="1:5">
      <c r="A344" s="6">
        <v>341</v>
      </c>
      <c r="B344" s="19" t="s">
        <v>242</v>
      </c>
      <c r="C344" s="19" t="s">
        <v>376</v>
      </c>
      <c r="D344" s="19" t="s">
        <v>417</v>
      </c>
      <c r="E344" s="13">
        <v>793</v>
      </c>
    </row>
    <row r="345" customFormat="1" spans="1:5">
      <c r="A345" s="6">
        <v>342</v>
      </c>
      <c r="B345" s="12" t="s">
        <v>242</v>
      </c>
      <c r="C345" s="12" t="s">
        <v>376</v>
      </c>
      <c r="D345" s="12" t="s">
        <v>418</v>
      </c>
      <c r="E345" s="13">
        <v>793</v>
      </c>
    </row>
    <row r="346" customFormat="1" spans="1:5">
      <c r="A346" s="6">
        <v>343</v>
      </c>
      <c r="B346" s="12" t="s">
        <v>242</v>
      </c>
      <c r="C346" s="12" t="s">
        <v>376</v>
      </c>
      <c r="D346" s="12" t="s">
        <v>419</v>
      </c>
      <c r="E346" s="13">
        <v>793</v>
      </c>
    </row>
    <row r="347" customFormat="1" spans="1:5">
      <c r="A347" s="6">
        <v>344</v>
      </c>
      <c r="B347" s="12" t="s">
        <v>242</v>
      </c>
      <c r="C347" s="12" t="s">
        <v>376</v>
      </c>
      <c r="D347" s="12" t="s">
        <v>420</v>
      </c>
      <c r="E347" s="13">
        <v>793</v>
      </c>
    </row>
    <row r="348" customFormat="1" spans="1:5">
      <c r="A348" s="6">
        <v>345</v>
      </c>
      <c r="B348" s="12" t="s">
        <v>242</v>
      </c>
      <c r="C348" s="12" t="s">
        <v>376</v>
      </c>
      <c r="D348" s="12" t="s">
        <v>421</v>
      </c>
      <c r="E348" s="13">
        <v>793</v>
      </c>
    </row>
    <row r="349" customFormat="1" spans="1:5">
      <c r="A349" s="6">
        <v>346</v>
      </c>
      <c r="B349" s="12" t="s">
        <v>242</v>
      </c>
      <c r="C349" s="12" t="s">
        <v>257</v>
      </c>
      <c r="D349" s="14" t="s">
        <v>422</v>
      </c>
      <c r="E349" s="13">
        <v>793</v>
      </c>
    </row>
    <row r="350" customFormat="1" spans="1:5">
      <c r="A350" s="6">
        <v>347</v>
      </c>
      <c r="B350" s="12" t="s">
        <v>242</v>
      </c>
      <c r="C350" s="12" t="s">
        <v>262</v>
      </c>
      <c r="D350" s="12" t="s">
        <v>423</v>
      </c>
      <c r="E350" s="13">
        <v>793</v>
      </c>
    </row>
    <row r="351" customFormat="1" spans="1:5">
      <c r="A351" s="6">
        <v>348</v>
      </c>
      <c r="B351" s="12" t="s">
        <v>242</v>
      </c>
      <c r="C351" s="12" t="s">
        <v>424</v>
      </c>
      <c r="D351" s="12" t="s">
        <v>425</v>
      </c>
      <c r="E351" s="13">
        <v>793</v>
      </c>
    </row>
    <row r="352" customFormat="1" spans="1:5">
      <c r="A352" s="6">
        <v>349</v>
      </c>
      <c r="B352" s="12" t="s">
        <v>242</v>
      </c>
      <c r="C352" s="12" t="s">
        <v>298</v>
      </c>
      <c r="D352" s="12" t="s">
        <v>426</v>
      </c>
      <c r="E352" s="13">
        <v>793</v>
      </c>
    </row>
    <row r="353" customFormat="1" spans="1:5">
      <c r="A353" s="6">
        <v>350</v>
      </c>
      <c r="B353" s="12" t="s">
        <v>242</v>
      </c>
      <c r="C353" s="12" t="s">
        <v>298</v>
      </c>
      <c r="D353" s="12" t="s">
        <v>302</v>
      </c>
      <c r="E353" s="13">
        <v>793</v>
      </c>
    </row>
    <row r="354" customFormat="1" spans="1:5">
      <c r="A354" s="6">
        <v>351</v>
      </c>
      <c r="B354" s="12" t="s">
        <v>242</v>
      </c>
      <c r="C354" s="12" t="s">
        <v>346</v>
      </c>
      <c r="D354" s="12" t="s">
        <v>427</v>
      </c>
      <c r="E354" s="13">
        <v>793</v>
      </c>
    </row>
    <row r="355" customFormat="1" spans="1:5">
      <c r="A355" s="6">
        <v>352</v>
      </c>
      <c r="B355" s="12" t="s">
        <v>242</v>
      </c>
      <c r="C355" s="12" t="s">
        <v>428</v>
      </c>
      <c r="D355" s="12" t="s">
        <v>429</v>
      </c>
      <c r="E355" s="13">
        <v>793</v>
      </c>
    </row>
    <row r="356" customFormat="1" spans="1:5">
      <c r="A356" s="6">
        <v>353</v>
      </c>
      <c r="B356" s="12" t="s">
        <v>242</v>
      </c>
      <c r="C356" s="12" t="s">
        <v>257</v>
      </c>
      <c r="D356" s="12" t="s">
        <v>430</v>
      </c>
      <c r="E356" s="13">
        <v>793</v>
      </c>
    </row>
    <row r="357" customFormat="1" spans="1:5">
      <c r="A357" s="6">
        <v>354</v>
      </c>
      <c r="B357" s="12" t="s">
        <v>242</v>
      </c>
      <c r="C357" s="12" t="s">
        <v>381</v>
      </c>
      <c r="D357" s="12" t="s">
        <v>431</v>
      </c>
      <c r="E357" s="13">
        <v>793</v>
      </c>
    </row>
    <row r="358" customFormat="1" spans="1:5">
      <c r="A358" s="6">
        <v>355</v>
      </c>
      <c r="B358" s="12" t="s">
        <v>242</v>
      </c>
      <c r="C358" s="12" t="s">
        <v>278</v>
      </c>
      <c r="D358" s="12" t="s">
        <v>432</v>
      </c>
      <c r="E358" s="13">
        <v>793</v>
      </c>
    </row>
    <row r="359" customFormat="1" spans="1:5">
      <c r="A359" s="6">
        <v>356</v>
      </c>
      <c r="B359" s="12" t="s">
        <v>242</v>
      </c>
      <c r="C359" s="12" t="s">
        <v>433</v>
      </c>
      <c r="D359" s="12" t="s">
        <v>434</v>
      </c>
      <c r="E359" s="13">
        <v>793</v>
      </c>
    </row>
    <row r="360" customFormat="1" spans="1:5">
      <c r="A360" s="6">
        <v>357</v>
      </c>
      <c r="B360" s="12" t="s">
        <v>242</v>
      </c>
      <c r="C360" s="12" t="s">
        <v>381</v>
      </c>
      <c r="D360" s="12" t="s">
        <v>435</v>
      </c>
      <c r="E360" s="13">
        <v>793</v>
      </c>
    </row>
    <row r="361" customFormat="1" spans="1:5">
      <c r="A361" s="6">
        <v>358</v>
      </c>
      <c r="B361" s="12" t="s">
        <v>242</v>
      </c>
      <c r="C361" s="12" t="s">
        <v>381</v>
      </c>
      <c r="D361" s="12" t="s">
        <v>436</v>
      </c>
      <c r="E361" s="13">
        <v>793</v>
      </c>
    </row>
    <row r="362" customFormat="1" spans="1:5">
      <c r="A362" s="6">
        <v>359</v>
      </c>
      <c r="B362" s="12" t="s">
        <v>242</v>
      </c>
      <c r="C362" s="12" t="s">
        <v>381</v>
      </c>
      <c r="D362" s="12" t="s">
        <v>437</v>
      </c>
      <c r="E362" s="13">
        <v>793</v>
      </c>
    </row>
    <row r="363" customFormat="1" spans="1:5">
      <c r="A363" s="6">
        <v>360</v>
      </c>
      <c r="B363" s="12" t="s">
        <v>242</v>
      </c>
      <c r="C363" s="12" t="s">
        <v>381</v>
      </c>
      <c r="D363" s="12" t="s">
        <v>438</v>
      </c>
      <c r="E363" s="13">
        <v>793</v>
      </c>
    </row>
    <row r="364" customFormat="1" spans="1:5">
      <c r="A364" s="6">
        <v>361</v>
      </c>
      <c r="B364" s="12" t="s">
        <v>242</v>
      </c>
      <c r="C364" s="12" t="s">
        <v>383</v>
      </c>
      <c r="D364" s="12" t="s">
        <v>439</v>
      </c>
      <c r="E364" s="13">
        <v>793</v>
      </c>
    </row>
    <row r="365" customFormat="1" spans="1:5">
      <c r="A365" s="6">
        <v>362</v>
      </c>
      <c r="B365" s="12" t="s">
        <v>242</v>
      </c>
      <c r="C365" s="12" t="s">
        <v>383</v>
      </c>
      <c r="D365" s="12" t="s">
        <v>440</v>
      </c>
      <c r="E365" s="13">
        <v>793</v>
      </c>
    </row>
    <row r="366" customFormat="1" spans="1:5">
      <c r="A366" s="6">
        <v>363</v>
      </c>
      <c r="B366" s="12" t="s">
        <v>242</v>
      </c>
      <c r="C366" s="12" t="s">
        <v>376</v>
      </c>
      <c r="D366" s="12" t="s">
        <v>441</v>
      </c>
      <c r="E366" s="13">
        <v>793</v>
      </c>
    </row>
    <row r="367" customFormat="1" spans="1:5">
      <c r="A367" s="6">
        <v>364</v>
      </c>
      <c r="B367" s="12" t="s">
        <v>242</v>
      </c>
      <c r="C367" s="12" t="s">
        <v>376</v>
      </c>
      <c r="D367" s="12" t="s">
        <v>442</v>
      </c>
      <c r="E367" s="13">
        <v>793</v>
      </c>
    </row>
    <row r="368" customFormat="1" spans="1:5">
      <c r="A368" s="6">
        <v>365</v>
      </c>
      <c r="B368" s="12" t="s">
        <v>242</v>
      </c>
      <c r="C368" s="12" t="s">
        <v>359</v>
      </c>
      <c r="D368" s="12" t="s">
        <v>443</v>
      </c>
      <c r="E368" s="13">
        <v>793</v>
      </c>
    </row>
    <row r="369" customFormat="1" spans="1:5">
      <c r="A369" s="6">
        <v>366</v>
      </c>
      <c r="B369" s="12" t="s">
        <v>242</v>
      </c>
      <c r="C369" s="12" t="s">
        <v>359</v>
      </c>
      <c r="D369" s="12" t="s">
        <v>444</v>
      </c>
      <c r="E369" s="13">
        <v>793</v>
      </c>
    </row>
    <row r="370" customFormat="1" spans="1:5">
      <c r="A370" s="6">
        <v>367</v>
      </c>
      <c r="B370" s="12" t="s">
        <v>242</v>
      </c>
      <c r="C370" s="12" t="s">
        <v>392</v>
      </c>
      <c r="D370" s="12" t="s">
        <v>445</v>
      </c>
      <c r="E370" s="13">
        <v>793</v>
      </c>
    </row>
    <row r="371" customFormat="1" spans="1:5">
      <c r="A371" s="6">
        <v>368</v>
      </c>
      <c r="B371" s="12" t="s">
        <v>242</v>
      </c>
      <c r="C371" s="12" t="s">
        <v>392</v>
      </c>
      <c r="D371" s="12" t="s">
        <v>446</v>
      </c>
      <c r="E371" s="13">
        <v>793</v>
      </c>
    </row>
    <row r="372" customFormat="1" spans="1:5">
      <c r="A372" s="6">
        <v>369</v>
      </c>
      <c r="B372" s="12" t="s">
        <v>242</v>
      </c>
      <c r="C372" s="12" t="s">
        <v>392</v>
      </c>
      <c r="D372" s="12" t="s">
        <v>447</v>
      </c>
      <c r="E372" s="13">
        <v>793</v>
      </c>
    </row>
    <row r="373" customFormat="1" spans="1:5">
      <c r="A373" s="6">
        <v>370</v>
      </c>
      <c r="B373" s="12" t="s">
        <v>242</v>
      </c>
      <c r="C373" s="12" t="s">
        <v>282</v>
      </c>
      <c r="D373" s="12" t="s">
        <v>448</v>
      </c>
      <c r="E373" s="13">
        <v>793</v>
      </c>
    </row>
    <row r="374" customFormat="1" spans="1:5">
      <c r="A374" s="6">
        <v>371</v>
      </c>
      <c r="B374" s="12" t="s">
        <v>242</v>
      </c>
      <c r="C374" s="12" t="s">
        <v>282</v>
      </c>
      <c r="D374" s="12" t="s">
        <v>449</v>
      </c>
      <c r="E374" s="13">
        <v>793</v>
      </c>
    </row>
    <row r="375" customFormat="1" spans="1:5">
      <c r="A375" s="6">
        <v>372</v>
      </c>
      <c r="B375" s="12" t="s">
        <v>242</v>
      </c>
      <c r="C375" s="12" t="s">
        <v>282</v>
      </c>
      <c r="D375" s="12" t="s">
        <v>450</v>
      </c>
      <c r="E375" s="13">
        <v>793</v>
      </c>
    </row>
    <row r="376" customFormat="1" spans="1:5">
      <c r="A376" s="6">
        <v>373</v>
      </c>
      <c r="B376" s="12" t="s">
        <v>242</v>
      </c>
      <c r="C376" s="12" t="s">
        <v>282</v>
      </c>
      <c r="D376" s="12" t="s">
        <v>451</v>
      </c>
      <c r="E376" s="13">
        <v>793</v>
      </c>
    </row>
    <row r="377" customFormat="1" spans="1:5">
      <c r="A377" s="6">
        <v>374</v>
      </c>
      <c r="B377" s="12" t="s">
        <v>242</v>
      </c>
      <c r="C377" s="12" t="s">
        <v>282</v>
      </c>
      <c r="D377" s="12" t="s">
        <v>452</v>
      </c>
      <c r="E377" s="13">
        <v>793</v>
      </c>
    </row>
    <row r="378" customFormat="1" spans="1:5">
      <c r="A378" s="6">
        <v>375</v>
      </c>
      <c r="B378" s="12" t="s">
        <v>242</v>
      </c>
      <c r="C378" s="12" t="s">
        <v>428</v>
      </c>
      <c r="D378" s="12" t="s">
        <v>453</v>
      </c>
      <c r="E378" s="13">
        <v>793</v>
      </c>
    </row>
    <row r="379" customFormat="1" spans="1:5">
      <c r="A379" s="6">
        <v>376</v>
      </c>
      <c r="B379" s="12" t="s">
        <v>242</v>
      </c>
      <c r="C379" s="12" t="s">
        <v>428</v>
      </c>
      <c r="D379" s="12" t="s">
        <v>454</v>
      </c>
      <c r="E379" s="13">
        <v>793</v>
      </c>
    </row>
    <row r="380" customFormat="1" spans="1:5">
      <c r="A380" s="6">
        <v>377</v>
      </c>
      <c r="B380" s="12" t="s">
        <v>242</v>
      </c>
      <c r="C380" s="12" t="s">
        <v>298</v>
      </c>
      <c r="D380" s="12" t="s">
        <v>455</v>
      </c>
      <c r="E380" s="13">
        <v>793</v>
      </c>
    </row>
    <row r="381" customFormat="1" spans="1:5">
      <c r="A381" s="6">
        <v>378</v>
      </c>
      <c r="B381" s="12" t="s">
        <v>242</v>
      </c>
      <c r="C381" s="12" t="s">
        <v>298</v>
      </c>
      <c r="D381" s="12" t="s">
        <v>456</v>
      </c>
      <c r="E381" s="13">
        <v>793</v>
      </c>
    </row>
    <row r="382" customFormat="1" spans="1:5">
      <c r="A382" s="6">
        <v>379</v>
      </c>
      <c r="B382" s="12" t="s">
        <v>242</v>
      </c>
      <c r="C382" s="12" t="s">
        <v>298</v>
      </c>
      <c r="D382" s="12" t="s">
        <v>457</v>
      </c>
      <c r="E382" s="13">
        <v>793</v>
      </c>
    </row>
    <row r="383" customFormat="1" spans="1:5">
      <c r="A383" s="6">
        <v>380</v>
      </c>
      <c r="B383" s="12" t="s">
        <v>242</v>
      </c>
      <c r="C383" s="12" t="s">
        <v>298</v>
      </c>
      <c r="D383" s="12" t="s">
        <v>458</v>
      </c>
      <c r="E383" s="13">
        <v>793</v>
      </c>
    </row>
    <row r="384" customFormat="1" spans="1:5">
      <c r="A384" s="6">
        <v>381</v>
      </c>
      <c r="B384" s="12" t="s">
        <v>242</v>
      </c>
      <c r="C384" s="12" t="s">
        <v>424</v>
      </c>
      <c r="D384" s="12" t="s">
        <v>459</v>
      </c>
      <c r="E384" s="13">
        <v>793</v>
      </c>
    </row>
    <row r="385" customFormat="1" spans="1:5">
      <c r="A385" s="6">
        <v>382</v>
      </c>
      <c r="B385" s="12" t="s">
        <v>242</v>
      </c>
      <c r="C385" s="12" t="s">
        <v>346</v>
      </c>
      <c r="D385" s="12" t="s">
        <v>460</v>
      </c>
      <c r="E385" s="13">
        <v>793</v>
      </c>
    </row>
    <row r="386" customFormat="1" spans="1:5">
      <c r="A386" s="6">
        <v>383</v>
      </c>
      <c r="B386" s="12" t="s">
        <v>242</v>
      </c>
      <c r="C386" s="12" t="s">
        <v>346</v>
      </c>
      <c r="D386" s="12" t="s">
        <v>461</v>
      </c>
      <c r="E386" s="13">
        <v>793</v>
      </c>
    </row>
    <row r="387" customFormat="1" spans="1:5">
      <c r="A387" s="6">
        <v>384</v>
      </c>
      <c r="B387" s="12" t="s">
        <v>242</v>
      </c>
      <c r="C387" s="12" t="s">
        <v>346</v>
      </c>
      <c r="D387" s="12" t="s">
        <v>462</v>
      </c>
      <c r="E387" s="13">
        <v>793</v>
      </c>
    </row>
    <row r="388" customFormat="1" spans="1:5">
      <c r="A388" s="6">
        <v>385</v>
      </c>
      <c r="B388" s="12" t="s">
        <v>242</v>
      </c>
      <c r="C388" s="12" t="s">
        <v>390</v>
      </c>
      <c r="D388" s="12" t="s">
        <v>463</v>
      </c>
      <c r="E388" s="13">
        <v>793</v>
      </c>
    </row>
    <row r="389" customFormat="1" spans="1:5">
      <c r="A389" s="6">
        <v>386</v>
      </c>
      <c r="B389" s="12" t="s">
        <v>242</v>
      </c>
      <c r="C389" s="12" t="s">
        <v>390</v>
      </c>
      <c r="D389" s="12" t="s">
        <v>464</v>
      </c>
      <c r="E389" s="13">
        <v>793</v>
      </c>
    </row>
    <row r="390" customFormat="1" spans="1:5">
      <c r="A390" s="6">
        <v>387</v>
      </c>
      <c r="B390" s="12" t="s">
        <v>242</v>
      </c>
      <c r="C390" s="12" t="s">
        <v>387</v>
      </c>
      <c r="D390" s="12" t="s">
        <v>465</v>
      </c>
      <c r="E390" s="13">
        <v>793</v>
      </c>
    </row>
    <row r="391" customFormat="1" spans="1:5">
      <c r="A391" s="6">
        <v>388</v>
      </c>
      <c r="B391" s="12" t="s">
        <v>242</v>
      </c>
      <c r="C391" s="12" t="s">
        <v>387</v>
      </c>
      <c r="D391" s="12" t="s">
        <v>466</v>
      </c>
      <c r="E391" s="13">
        <v>793</v>
      </c>
    </row>
    <row r="392" customFormat="1" spans="1:5">
      <c r="A392" s="6">
        <v>389</v>
      </c>
      <c r="B392" s="12" t="s">
        <v>242</v>
      </c>
      <c r="C392" s="12" t="s">
        <v>467</v>
      </c>
      <c r="D392" s="12" t="s">
        <v>468</v>
      </c>
      <c r="E392" s="13">
        <v>793</v>
      </c>
    </row>
    <row r="393" customFormat="1" spans="1:5">
      <c r="A393" s="6">
        <v>390</v>
      </c>
      <c r="B393" s="12" t="s">
        <v>242</v>
      </c>
      <c r="C393" s="12" t="s">
        <v>467</v>
      </c>
      <c r="D393" s="14" t="s">
        <v>469</v>
      </c>
      <c r="E393" s="13">
        <v>793</v>
      </c>
    </row>
    <row r="394" customFormat="1" spans="1:5">
      <c r="A394" s="6">
        <v>391</v>
      </c>
      <c r="B394" s="12" t="s">
        <v>242</v>
      </c>
      <c r="C394" s="12" t="s">
        <v>467</v>
      </c>
      <c r="D394" s="15" t="s">
        <v>470</v>
      </c>
      <c r="E394" s="13">
        <v>793</v>
      </c>
    </row>
    <row r="395" customFormat="1" spans="1:5">
      <c r="A395" s="6">
        <v>392</v>
      </c>
      <c r="B395" s="12" t="s">
        <v>242</v>
      </c>
      <c r="C395" s="12" t="s">
        <v>467</v>
      </c>
      <c r="D395" s="17" t="s">
        <v>471</v>
      </c>
      <c r="E395" s="13">
        <v>793</v>
      </c>
    </row>
    <row r="396" customFormat="1" spans="1:5">
      <c r="A396" s="6">
        <v>393</v>
      </c>
      <c r="B396" s="12" t="s">
        <v>242</v>
      </c>
      <c r="C396" s="12" t="s">
        <v>467</v>
      </c>
      <c r="D396" s="12" t="s">
        <v>472</v>
      </c>
      <c r="E396" s="13">
        <v>793</v>
      </c>
    </row>
    <row r="397" customFormat="1" spans="1:5">
      <c r="A397" s="6">
        <v>394</v>
      </c>
      <c r="B397" s="12" t="s">
        <v>242</v>
      </c>
      <c r="C397" s="12" t="s">
        <v>467</v>
      </c>
      <c r="D397" s="12" t="s">
        <v>473</v>
      </c>
      <c r="E397" s="13">
        <v>793</v>
      </c>
    </row>
    <row r="398" customFormat="1" spans="1:5">
      <c r="A398" s="6">
        <v>395</v>
      </c>
      <c r="B398" s="12" t="s">
        <v>242</v>
      </c>
      <c r="C398" s="12" t="s">
        <v>467</v>
      </c>
      <c r="D398" s="12" t="s">
        <v>474</v>
      </c>
      <c r="E398" s="13">
        <v>793</v>
      </c>
    </row>
    <row r="399" customFormat="1" spans="1:5">
      <c r="A399" s="6">
        <v>396</v>
      </c>
      <c r="B399" s="12" t="s">
        <v>242</v>
      </c>
      <c r="C399" s="12" t="s">
        <v>467</v>
      </c>
      <c r="D399" s="12" t="s">
        <v>475</v>
      </c>
      <c r="E399" s="13">
        <v>793</v>
      </c>
    </row>
    <row r="400" customFormat="1" spans="1:5">
      <c r="A400" s="6">
        <v>397</v>
      </c>
      <c r="B400" s="12" t="s">
        <v>242</v>
      </c>
      <c r="C400" s="12" t="s">
        <v>433</v>
      </c>
      <c r="D400" s="12" t="s">
        <v>476</v>
      </c>
      <c r="E400" s="13">
        <v>793</v>
      </c>
    </row>
    <row r="401" customFormat="1" spans="1:5">
      <c r="A401" s="6">
        <v>398</v>
      </c>
      <c r="B401" s="12" t="s">
        <v>242</v>
      </c>
      <c r="C401" s="12" t="s">
        <v>424</v>
      </c>
      <c r="D401" s="12" t="s">
        <v>477</v>
      </c>
      <c r="E401" s="13">
        <v>793</v>
      </c>
    </row>
    <row r="402" customFormat="1" spans="1:5">
      <c r="A402" s="6">
        <v>399</v>
      </c>
      <c r="B402" s="12" t="s">
        <v>242</v>
      </c>
      <c r="C402" s="12" t="s">
        <v>392</v>
      </c>
      <c r="D402" s="12" t="s">
        <v>478</v>
      </c>
      <c r="E402" s="13">
        <v>793</v>
      </c>
    </row>
    <row r="403" customFormat="1" spans="1:5">
      <c r="A403" s="6">
        <v>400</v>
      </c>
      <c r="B403" s="20" t="s">
        <v>242</v>
      </c>
      <c r="C403" s="20" t="s">
        <v>381</v>
      </c>
      <c r="D403" s="20" t="s">
        <v>479</v>
      </c>
      <c r="E403" s="21">
        <v>793</v>
      </c>
    </row>
    <row r="404" customFormat="1" spans="1:5">
      <c r="A404" s="6">
        <v>401</v>
      </c>
      <c r="B404" s="22" t="s">
        <v>480</v>
      </c>
      <c r="C404" s="22" t="s">
        <v>481</v>
      </c>
      <c r="D404" s="23" t="s">
        <v>482</v>
      </c>
      <c r="E404" s="24">
        <v>793</v>
      </c>
    </row>
    <row r="405" customFormat="1" spans="1:5">
      <c r="A405" s="6">
        <v>402</v>
      </c>
      <c r="B405" s="22" t="s">
        <v>480</v>
      </c>
      <c r="C405" s="22" t="s">
        <v>481</v>
      </c>
      <c r="D405" s="23" t="s">
        <v>483</v>
      </c>
      <c r="E405" s="24">
        <v>793</v>
      </c>
    </row>
    <row r="406" customFormat="1" spans="1:5">
      <c r="A406" s="6">
        <v>403</v>
      </c>
      <c r="B406" s="22" t="s">
        <v>480</v>
      </c>
      <c r="C406" s="22" t="s">
        <v>481</v>
      </c>
      <c r="D406" s="23" t="s">
        <v>484</v>
      </c>
      <c r="E406" s="24">
        <v>793</v>
      </c>
    </row>
    <row r="407" customFormat="1" spans="1:5">
      <c r="A407" s="6">
        <v>404</v>
      </c>
      <c r="B407" s="22" t="s">
        <v>480</v>
      </c>
      <c r="C407" s="22" t="s">
        <v>485</v>
      </c>
      <c r="D407" s="23" t="s">
        <v>486</v>
      </c>
      <c r="E407" s="24">
        <v>793</v>
      </c>
    </row>
    <row r="408" customFormat="1" spans="1:5">
      <c r="A408" s="6">
        <v>405</v>
      </c>
      <c r="B408" s="22" t="s">
        <v>480</v>
      </c>
      <c r="C408" s="22" t="s">
        <v>485</v>
      </c>
      <c r="D408" s="23" t="s">
        <v>487</v>
      </c>
      <c r="E408" s="24">
        <v>793</v>
      </c>
    </row>
    <row r="409" customFormat="1" spans="1:5">
      <c r="A409" s="6">
        <v>406</v>
      </c>
      <c r="B409" s="22" t="s">
        <v>480</v>
      </c>
      <c r="C409" s="22" t="s">
        <v>488</v>
      </c>
      <c r="D409" s="23" t="s">
        <v>489</v>
      </c>
      <c r="E409" s="24">
        <v>793</v>
      </c>
    </row>
    <row r="410" customFormat="1" spans="1:5">
      <c r="A410" s="6">
        <v>407</v>
      </c>
      <c r="B410" s="22" t="s">
        <v>480</v>
      </c>
      <c r="C410" s="22" t="s">
        <v>488</v>
      </c>
      <c r="D410" s="23" t="s">
        <v>490</v>
      </c>
      <c r="E410" s="24">
        <v>793</v>
      </c>
    </row>
    <row r="411" customFormat="1" spans="1:5">
      <c r="A411" s="6">
        <v>408</v>
      </c>
      <c r="B411" s="22" t="s">
        <v>480</v>
      </c>
      <c r="C411" s="22" t="s">
        <v>488</v>
      </c>
      <c r="D411" s="23" t="s">
        <v>491</v>
      </c>
      <c r="E411" s="24">
        <v>793</v>
      </c>
    </row>
    <row r="412" customFormat="1" spans="1:5">
      <c r="A412" s="6">
        <v>409</v>
      </c>
      <c r="B412" s="22" t="s">
        <v>480</v>
      </c>
      <c r="C412" s="22" t="s">
        <v>492</v>
      </c>
      <c r="D412" s="23" t="s">
        <v>493</v>
      </c>
      <c r="E412" s="24">
        <v>793</v>
      </c>
    </row>
    <row r="413" customFormat="1" spans="1:5">
      <c r="A413" s="6">
        <v>410</v>
      </c>
      <c r="B413" s="22" t="s">
        <v>480</v>
      </c>
      <c r="C413" s="22" t="s">
        <v>494</v>
      </c>
      <c r="D413" s="23" t="s">
        <v>495</v>
      </c>
      <c r="E413" s="24">
        <v>793</v>
      </c>
    </row>
    <row r="414" customFormat="1" spans="1:5">
      <c r="A414" s="6">
        <v>411</v>
      </c>
      <c r="B414" s="22" t="s">
        <v>480</v>
      </c>
      <c r="C414" s="22" t="s">
        <v>496</v>
      </c>
      <c r="D414" s="23" t="s">
        <v>497</v>
      </c>
      <c r="E414" s="24">
        <v>793</v>
      </c>
    </row>
    <row r="415" customFormat="1" spans="1:5">
      <c r="A415" s="6">
        <v>412</v>
      </c>
      <c r="B415" s="22" t="s">
        <v>480</v>
      </c>
      <c r="C415" s="22" t="s">
        <v>496</v>
      </c>
      <c r="D415" s="23" t="s">
        <v>498</v>
      </c>
      <c r="E415" s="24">
        <v>793</v>
      </c>
    </row>
    <row r="416" customFormat="1" spans="1:5">
      <c r="A416" s="6">
        <v>413</v>
      </c>
      <c r="B416" s="22" t="s">
        <v>480</v>
      </c>
      <c r="C416" s="22" t="s">
        <v>496</v>
      </c>
      <c r="D416" s="23" t="s">
        <v>499</v>
      </c>
      <c r="E416" s="24">
        <v>793</v>
      </c>
    </row>
    <row r="417" customFormat="1" spans="1:5">
      <c r="A417" s="6">
        <v>414</v>
      </c>
      <c r="B417" s="22" t="s">
        <v>480</v>
      </c>
      <c r="C417" s="22" t="s">
        <v>500</v>
      </c>
      <c r="D417" s="23" t="s">
        <v>501</v>
      </c>
      <c r="E417" s="24">
        <v>793</v>
      </c>
    </row>
    <row r="418" customFormat="1" spans="1:5">
      <c r="A418" s="6">
        <v>415</v>
      </c>
      <c r="B418" s="22" t="s">
        <v>480</v>
      </c>
      <c r="C418" s="22" t="s">
        <v>502</v>
      </c>
      <c r="D418" s="23" t="s">
        <v>503</v>
      </c>
      <c r="E418" s="24">
        <v>793</v>
      </c>
    </row>
    <row r="419" customFormat="1" spans="1:5">
      <c r="A419" s="6">
        <v>416</v>
      </c>
      <c r="B419" s="22" t="s">
        <v>480</v>
      </c>
      <c r="C419" s="22" t="s">
        <v>502</v>
      </c>
      <c r="D419" s="23" t="s">
        <v>504</v>
      </c>
      <c r="E419" s="24">
        <v>793</v>
      </c>
    </row>
    <row r="420" customFormat="1" spans="1:5">
      <c r="A420" s="6">
        <v>417</v>
      </c>
      <c r="B420" s="22" t="s">
        <v>480</v>
      </c>
      <c r="C420" s="22" t="s">
        <v>505</v>
      </c>
      <c r="D420" s="23" t="s">
        <v>506</v>
      </c>
      <c r="E420" s="24">
        <v>793</v>
      </c>
    </row>
    <row r="421" customFormat="1" spans="1:5">
      <c r="A421" s="6">
        <v>418</v>
      </c>
      <c r="B421" s="22" t="s">
        <v>480</v>
      </c>
      <c r="C421" s="22" t="s">
        <v>505</v>
      </c>
      <c r="D421" s="23" t="s">
        <v>507</v>
      </c>
      <c r="E421" s="24">
        <v>793</v>
      </c>
    </row>
    <row r="422" customFormat="1" spans="1:5">
      <c r="A422" s="6">
        <v>419</v>
      </c>
      <c r="B422" s="22" t="s">
        <v>480</v>
      </c>
      <c r="C422" s="22" t="s">
        <v>505</v>
      </c>
      <c r="D422" s="23" t="s">
        <v>508</v>
      </c>
      <c r="E422" s="24">
        <v>793</v>
      </c>
    </row>
    <row r="423" customFormat="1" spans="1:5">
      <c r="A423" s="6">
        <v>420</v>
      </c>
      <c r="B423" s="22" t="s">
        <v>480</v>
      </c>
      <c r="C423" s="22" t="s">
        <v>505</v>
      </c>
      <c r="D423" s="23" t="s">
        <v>509</v>
      </c>
      <c r="E423" s="24">
        <v>793</v>
      </c>
    </row>
    <row r="424" customFormat="1" spans="1:5">
      <c r="A424" s="6">
        <v>421</v>
      </c>
      <c r="B424" s="22" t="s">
        <v>480</v>
      </c>
      <c r="C424" s="22" t="s">
        <v>510</v>
      </c>
      <c r="D424" s="23" t="s">
        <v>511</v>
      </c>
      <c r="E424" s="24">
        <v>793</v>
      </c>
    </row>
    <row r="425" customFormat="1" spans="1:5">
      <c r="A425" s="6">
        <v>422</v>
      </c>
      <c r="B425" s="22" t="s">
        <v>480</v>
      </c>
      <c r="C425" s="22" t="s">
        <v>510</v>
      </c>
      <c r="D425" s="23" t="s">
        <v>512</v>
      </c>
      <c r="E425" s="24">
        <v>793</v>
      </c>
    </row>
    <row r="426" customFormat="1" spans="1:5">
      <c r="A426" s="6">
        <v>423</v>
      </c>
      <c r="B426" s="22" t="s">
        <v>480</v>
      </c>
      <c r="C426" s="22" t="s">
        <v>510</v>
      </c>
      <c r="D426" s="23" t="s">
        <v>513</v>
      </c>
      <c r="E426" s="24">
        <v>793</v>
      </c>
    </row>
    <row r="427" customFormat="1" spans="1:5">
      <c r="A427" s="6">
        <v>424</v>
      </c>
      <c r="B427" s="22" t="s">
        <v>480</v>
      </c>
      <c r="C427" s="22" t="s">
        <v>514</v>
      </c>
      <c r="D427" s="23" t="s">
        <v>515</v>
      </c>
      <c r="E427" s="24">
        <v>793</v>
      </c>
    </row>
    <row r="428" customFormat="1" spans="1:5">
      <c r="A428" s="6">
        <v>425</v>
      </c>
      <c r="B428" s="22" t="s">
        <v>480</v>
      </c>
      <c r="C428" s="22" t="s">
        <v>514</v>
      </c>
      <c r="D428" s="23" t="s">
        <v>516</v>
      </c>
      <c r="E428" s="24">
        <v>793</v>
      </c>
    </row>
    <row r="429" customFormat="1" spans="1:5">
      <c r="A429" s="6">
        <v>426</v>
      </c>
      <c r="B429" s="22" t="s">
        <v>480</v>
      </c>
      <c r="C429" s="22" t="s">
        <v>514</v>
      </c>
      <c r="D429" s="23" t="s">
        <v>517</v>
      </c>
      <c r="E429" s="24">
        <v>793</v>
      </c>
    </row>
    <row r="430" customFormat="1" spans="1:5">
      <c r="A430" s="6">
        <v>427</v>
      </c>
      <c r="B430" s="22" t="s">
        <v>480</v>
      </c>
      <c r="C430" s="22" t="s">
        <v>518</v>
      </c>
      <c r="D430" s="23" t="s">
        <v>519</v>
      </c>
      <c r="E430" s="24">
        <v>793</v>
      </c>
    </row>
    <row r="431" customFormat="1" spans="1:5">
      <c r="A431" s="6">
        <v>428</v>
      </c>
      <c r="B431" s="22" t="s">
        <v>480</v>
      </c>
      <c r="C431" s="22" t="s">
        <v>518</v>
      </c>
      <c r="D431" s="23" t="s">
        <v>520</v>
      </c>
      <c r="E431" s="24">
        <v>793</v>
      </c>
    </row>
    <row r="432" customFormat="1" spans="1:5">
      <c r="A432" s="6">
        <v>429</v>
      </c>
      <c r="B432" s="22" t="s">
        <v>480</v>
      </c>
      <c r="C432" s="22" t="s">
        <v>518</v>
      </c>
      <c r="D432" s="23" t="s">
        <v>521</v>
      </c>
      <c r="E432" s="24">
        <v>793</v>
      </c>
    </row>
    <row r="433" customFormat="1" spans="1:5">
      <c r="A433" s="6">
        <v>430</v>
      </c>
      <c r="B433" s="22" t="s">
        <v>480</v>
      </c>
      <c r="C433" s="22" t="s">
        <v>522</v>
      </c>
      <c r="D433" s="23" t="s">
        <v>523</v>
      </c>
      <c r="E433" s="24">
        <v>793</v>
      </c>
    </row>
    <row r="434" customFormat="1" spans="1:5">
      <c r="A434" s="6">
        <v>431</v>
      </c>
      <c r="B434" s="22" t="s">
        <v>480</v>
      </c>
      <c r="C434" s="22" t="s">
        <v>522</v>
      </c>
      <c r="D434" s="23" t="s">
        <v>524</v>
      </c>
      <c r="E434" s="24">
        <v>793</v>
      </c>
    </row>
    <row r="435" customFormat="1" spans="1:5">
      <c r="A435" s="6">
        <v>432</v>
      </c>
      <c r="B435" s="22" t="s">
        <v>480</v>
      </c>
      <c r="C435" s="22" t="s">
        <v>525</v>
      </c>
      <c r="D435" s="23" t="s">
        <v>526</v>
      </c>
      <c r="E435" s="24">
        <v>793</v>
      </c>
    </row>
    <row r="436" customFormat="1" spans="1:5">
      <c r="A436" s="6">
        <v>433</v>
      </c>
      <c r="B436" s="22" t="s">
        <v>480</v>
      </c>
      <c r="C436" s="22" t="s">
        <v>514</v>
      </c>
      <c r="D436" s="23" t="s">
        <v>527</v>
      </c>
      <c r="E436" s="24">
        <v>793</v>
      </c>
    </row>
    <row r="437" customFormat="1" spans="1:5">
      <c r="A437" s="6">
        <v>434</v>
      </c>
      <c r="B437" s="22" t="s">
        <v>480</v>
      </c>
      <c r="C437" s="22" t="s">
        <v>481</v>
      </c>
      <c r="D437" s="23" t="s">
        <v>528</v>
      </c>
      <c r="E437" s="24">
        <v>793</v>
      </c>
    </row>
    <row r="438" customFormat="1" spans="1:5">
      <c r="A438" s="6">
        <v>435</v>
      </c>
      <c r="B438" s="22" t="s">
        <v>480</v>
      </c>
      <c r="C438" s="22" t="s">
        <v>481</v>
      </c>
      <c r="D438" s="23" t="s">
        <v>529</v>
      </c>
      <c r="E438" s="24">
        <v>793</v>
      </c>
    </row>
    <row r="439" customFormat="1" spans="1:5">
      <c r="A439" s="6">
        <v>436</v>
      </c>
      <c r="B439" s="22" t="s">
        <v>480</v>
      </c>
      <c r="C439" s="22" t="s">
        <v>496</v>
      </c>
      <c r="D439" s="23" t="s">
        <v>530</v>
      </c>
      <c r="E439" s="24">
        <v>793</v>
      </c>
    </row>
    <row r="440" customFormat="1" spans="1:5">
      <c r="A440" s="6">
        <v>437</v>
      </c>
      <c r="B440" s="22" t="s">
        <v>480</v>
      </c>
      <c r="C440" s="22" t="s">
        <v>531</v>
      </c>
      <c r="D440" s="23" t="s">
        <v>532</v>
      </c>
      <c r="E440" s="24">
        <v>793</v>
      </c>
    </row>
    <row r="441" customFormat="1" spans="1:5">
      <c r="A441" s="6">
        <v>438</v>
      </c>
      <c r="B441" s="22" t="s">
        <v>480</v>
      </c>
      <c r="C441" s="22" t="s">
        <v>533</v>
      </c>
      <c r="D441" s="23" t="s">
        <v>534</v>
      </c>
      <c r="E441" s="24">
        <v>793</v>
      </c>
    </row>
    <row r="442" customFormat="1" spans="1:5">
      <c r="A442" s="6">
        <v>439</v>
      </c>
      <c r="B442" s="22" t="s">
        <v>480</v>
      </c>
      <c r="C442" s="22" t="s">
        <v>525</v>
      </c>
      <c r="D442" s="23" t="s">
        <v>535</v>
      </c>
      <c r="E442" s="24">
        <v>793</v>
      </c>
    </row>
    <row r="443" customFormat="1" spans="1:5">
      <c r="A443" s="6">
        <v>440</v>
      </c>
      <c r="B443" s="22" t="s">
        <v>480</v>
      </c>
      <c r="C443" s="22" t="s">
        <v>514</v>
      </c>
      <c r="D443" s="23" t="s">
        <v>536</v>
      </c>
      <c r="E443" s="24">
        <v>793</v>
      </c>
    </row>
    <row r="444" customFormat="1" spans="1:5">
      <c r="A444" s="6">
        <v>441</v>
      </c>
      <c r="B444" s="22" t="s">
        <v>480</v>
      </c>
      <c r="C444" s="22" t="s">
        <v>514</v>
      </c>
      <c r="D444" s="23" t="s">
        <v>537</v>
      </c>
      <c r="E444" s="24">
        <v>793</v>
      </c>
    </row>
    <row r="445" customFormat="1" spans="1:5">
      <c r="A445" s="6">
        <v>442</v>
      </c>
      <c r="B445" s="22" t="s">
        <v>480</v>
      </c>
      <c r="C445" s="22" t="s">
        <v>510</v>
      </c>
      <c r="D445" s="22" t="s">
        <v>538</v>
      </c>
      <c r="E445" s="24">
        <v>793</v>
      </c>
    </row>
    <row r="446" customFormat="1" spans="1:5">
      <c r="A446" s="6">
        <v>443</v>
      </c>
      <c r="B446" s="22" t="s">
        <v>480</v>
      </c>
      <c r="C446" s="22" t="s">
        <v>510</v>
      </c>
      <c r="D446" s="22" t="s">
        <v>539</v>
      </c>
      <c r="E446" s="24">
        <v>793</v>
      </c>
    </row>
    <row r="447" customFormat="1" spans="1:5">
      <c r="A447" s="6">
        <v>444</v>
      </c>
      <c r="B447" s="22" t="s">
        <v>480</v>
      </c>
      <c r="C447" s="22" t="s">
        <v>496</v>
      </c>
      <c r="D447" s="22" t="s">
        <v>540</v>
      </c>
      <c r="E447" s="24">
        <v>793</v>
      </c>
    </row>
    <row r="448" customFormat="1" spans="1:5">
      <c r="A448" s="6">
        <v>445</v>
      </c>
      <c r="B448" s="22" t="s">
        <v>480</v>
      </c>
      <c r="C448" s="22" t="s">
        <v>488</v>
      </c>
      <c r="D448" s="22" t="s">
        <v>541</v>
      </c>
      <c r="E448" s="24">
        <v>793</v>
      </c>
    </row>
    <row r="449" customFormat="1" ht="14.25" spans="1:5">
      <c r="A449" s="6">
        <v>446</v>
      </c>
      <c r="B449" s="22" t="s">
        <v>480</v>
      </c>
      <c r="C449" s="25" t="s">
        <v>496</v>
      </c>
      <c r="D449" s="22" t="s">
        <v>542</v>
      </c>
      <c r="E449" s="24">
        <v>793</v>
      </c>
    </row>
    <row r="450" customFormat="1" ht="14.25" spans="1:5">
      <c r="A450" s="6">
        <v>447</v>
      </c>
      <c r="B450" s="22" t="s">
        <v>480</v>
      </c>
      <c r="C450" s="25" t="s">
        <v>496</v>
      </c>
      <c r="D450" s="22" t="s">
        <v>543</v>
      </c>
      <c r="E450" s="24">
        <v>793</v>
      </c>
    </row>
    <row r="451" customFormat="1" ht="14.25" spans="1:5">
      <c r="A451" s="6">
        <v>448</v>
      </c>
      <c r="B451" s="22" t="s">
        <v>480</v>
      </c>
      <c r="C451" s="25" t="s">
        <v>525</v>
      </c>
      <c r="D451" s="22" t="s">
        <v>544</v>
      </c>
      <c r="E451" s="24">
        <v>793</v>
      </c>
    </row>
    <row r="452" customFormat="1" spans="1:5">
      <c r="A452" s="6">
        <v>449</v>
      </c>
      <c r="B452" s="26" t="s">
        <v>545</v>
      </c>
      <c r="C452" s="26" t="s">
        <v>546</v>
      </c>
      <c r="D452" s="26" t="s">
        <v>547</v>
      </c>
      <c r="E452" s="27">
        <v>793</v>
      </c>
    </row>
    <row r="453" customFormat="1" spans="1:5">
      <c r="A453" s="6">
        <v>450</v>
      </c>
      <c r="B453" s="26" t="s">
        <v>545</v>
      </c>
      <c r="C453" s="26" t="s">
        <v>546</v>
      </c>
      <c r="D453" s="26" t="s">
        <v>548</v>
      </c>
      <c r="E453" s="27">
        <v>793</v>
      </c>
    </row>
    <row r="454" customFormat="1" spans="1:5">
      <c r="A454" s="6">
        <v>451</v>
      </c>
      <c r="B454" s="26" t="s">
        <v>545</v>
      </c>
      <c r="C454" s="26" t="s">
        <v>546</v>
      </c>
      <c r="D454" s="26" t="s">
        <v>549</v>
      </c>
      <c r="E454" s="27">
        <v>793</v>
      </c>
    </row>
    <row r="455" customFormat="1" spans="1:5">
      <c r="A455" s="6">
        <v>452</v>
      </c>
      <c r="B455" s="26" t="s">
        <v>545</v>
      </c>
      <c r="C455" s="26" t="s">
        <v>546</v>
      </c>
      <c r="D455" s="26" t="s">
        <v>550</v>
      </c>
      <c r="E455" s="27">
        <v>793</v>
      </c>
    </row>
    <row r="456" customFormat="1" spans="1:5">
      <c r="A456" s="6">
        <v>453</v>
      </c>
      <c r="B456" s="26" t="s">
        <v>545</v>
      </c>
      <c r="C456" s="26" t="s">
        <v>546</v>
      </c>
      <c r="D456" s="26" t="s">
        <v>551</v>
      </c>
      <c r="E456" s="27">
        <v>793</v>
      </c>
    </row>
    <row r="457" customFormat="1" spans="1:5">
      <c r="A457" s="6">
        <v>454</v>
      </c>
      <c r="B457" s="26" t="s">
        <v>545</v>
      </c>
      <c r="C457" s="26" t="s">
        <v>546</v>
      </c>
      <c r="D457" s="26" t="s">
        <v>552</v>
      </c>
      <c r="E457" s="27">
        <v>793</v>
      </c>
    </row>
    <row r="458" customFormat="1" spans="1:5">
      <c r="A458" s="6">
        <v>455</v>
      </c>
      <c r="B458" s="26" t="s">
        <v>545</v>
      </c>
      <c r="C458" s="28" t="s">
        <v>546</v>
      </c>
      <c r="D458" s="26" t="s">
        <v>553</v>
      </c>
      <c r="E458" s="27">
        <v>793</v>
      </c>
    </row>
    <row r="459" customFormat="1" spans="1:5">
      <c r="A459" s="6">
        <v>456</v>
      </c>
      <c r="B459" s="26" t="s">
        <v>545</v>
      </c>
      <c r="C459" s="29" t="s">
        <v>546</v>
      </c>
      <c r="D459" s="30" t="s">
        <v>554</v>
      </c>
      <c r="E459" s="27">
        <v>793</v>
      </c>
    </row>
    <row r="460" customFormat="1" spans="1:5">
      <c r="A460" s="6">
        <v>457</v>
      </c>
      <c r="B460" s="26" t="s">
        <v>545</v>
      </c>
      <c r="C460" s="26" t="s">
        <v>555</v>
      </c>
      <c r="D460" s="26" t="s">
        <v>556</v>
      </c>
      <c r="E460" s="27">
        <v>793</v>
      </c>
    </row>
    <row r="461" customFormat="1" spans="1:5">
      <c r="A461" s="6">
        <v>458</v>
      </c>
      <c r="B461" s="26" t="s">
        <v>545</v>
      </c>
      <c r="C461" s="26" t="s">
        <v>555</v>
      </c>
      <c r="D461" s="26" t="s">
        <v>557</v>
      </c>
      <c r="E461" s="27">
        <v>793</v>
      </c>
    </row>
    <row r="462" customFormat="1" spans="1:5">
      <c r="A462" s="6">
        <v>459</v>
      </c>
      <c r="B462" s="26" t="s">
        <v>545</v>
      </c>
      <c r="C462" s="26" t="s">
        <v>555</v>
      </c>
      <c r="D462" s="26" t="s">
        <v>558</v>
      </c>
      <c r="E462" s="27">
        <v>793</v>
      </c>
    </row>
    <row r="463" customFormat="1" spans="1:5">
      <c r="A463" s="6">
        <v>460</v>
      </c>
      <c r="B463" s="26" t="s">
        <v>545</v>
      </c>
      <c r="C463" s="26" t="s">
        <v>555</v>
      </c>
      <c r="D463" s="26" t="s">
        <v>559</v>
      </c>
      <c r="E463" s="27">
        <v>793</v>
      </c>
    </row>
    <row r="464" customFormat="1" spans="1:5">
      <c r="A464" s="6">
        <v>461</v>
      </c>
      <c r="B464" s="26" t="s">
        <v>545</v>
      </c>
      <c r="C464" s="26" t="s">
        <v>555</v>
      </c>
      <c r="D464" s="26" t="s">
        <v>560</v>
      </c>
      <c r="E464" s="27">
        <v>793</v>
      </c>
    </row>
    <row r="465" customFormat="1" spans="1:5">
      <c r="A465" s="6">
        <v>462</v>
      </c>
      <c r="B465" s="26" t="s">
        <v>545</v>
      </c>
      <c r="C465" s="29" t="s">
        <v>555</v>
      </c>
      <c r="D465" s="30" t="s">
        <v>561</v>
      </c>
      <c r="E465" s="27">
        <v>793</v>
      </c>
    </row>
    <row r="466" customFormat="1" spans="1:5">
      <c r="A466" s="6">
        <v>463</v>
      </c>
      <c r="B466" s="26" t="s">
        <v>545</v>
      </c>
      <c r="C466" s="29" t="s">
        <v>555</v>
      </c>
      <c r="D466" s="30" t="s">
        <v>562</v>
      </c>
      <c r="E466" s="27">
        <v>793</v>
      </c>
    </row>
    <row r="467" customFormat="1" spans="1:5">
      <c r="A467" s="6">
        <v>464</v>
      </c>
      <c r="B467" s="26" t="s">
        <v>545</v>
      </c>
      <c r="C467" s="29" t="s">
        <v>555</v>
      </c>
      <c r="D467" s="30" t="s">
        <v>563</v>
      </c>
      <c r="E467" s="27">
        <v>793</v>
      </c>
    </row>
    <row r="468" customFormat="1" spans="1:5">
      <c r="A468" s="6">
        <v>465</v>
      </c>
      <c r="B468" s="26" t="s">
        <v>545</v>
      </c>
      <c r="C468" s="26" t="s">
        <v>564</v>
      </c>
      <c r="D468" s="26" t="s">
        <v>565</v>
      </c>
      <c r="E468" s="27">
        <v>793</v>
      </c>
    </row>
    <row r="469" customFormat="1" spans="1:5">
      <c r="A469" s="6">
        <v>466</v>
      </c>
      <c r="B469" s="26" t="s">
        <v>545</v>
      </c>
      <c r="C469" s="26" t="s">
        <v>564</v>
      </c>
      <c r="D469" s="26" t="s">
        <v>566</v>
      </c>
      <c r="E469" s="27">
        <v>793</v>
      </c>
    </row>
    <row r="470" customFormat="1" spans="1:5">
      <c r="A470" s="6">
        <v>467</v>
      </c>
      <c r="B470" s="26" t="s">
        <v>545</v>
      </c>
      <c r="C470" s="26" t="s">
        <v>564</v>
      </c>
      <c r="D470" s="31" t="s">
        <v>567</v>
      </c>
      <c r="E470" s="27">
        <v>793</v>
      </c>
    </row>
    <row r="471" customFormat="1" spans="1:5">
      <c r="A471" s="6">
        <v>468</v>
      </c>
      <c r="B471" s="26" t="s">
        <v>545</v>
      </c>
      <c r="C471" s="26" t="s">
        <v>564</v>
      </c>
      <c r="D471" s="26" t="s">
        <v>568</v>
      </c>
      <c r="E471" s="27">
        <v>793</v>
      </c>
    </row>
    <row r="472" customFormat="1" spans="1:5">
      <c r="A472" s="6">
        <v>469</v>
      </c>
      <c r="B472" s="26" t="s">
        <v>545</v>
      </c>
      <c r="C472" s="26" t="s">
        <v>564</v>
      </c>
      <c r="D472" s="26" t="s">
        <v>569</v>
      </c>
      <c r="E472" s="27">
        <v>793</v>
      </c>
    </row>
    <row r="473" customFormat="1" spans="1:5">
      <c r="A473" s="6">
        <v>470</v>
      </c>
      <c r="B473" s="26" t="s">
        <v>545</v>
      </c>
      <c r="C473" s="26" t="s">
        <v>570</v>
      </c>
      <c r="D473" s="26" t="s">
        <v>571</v>
      </c>
      <c r="E473" s="27">
        <v>793</v>
      </c>
    </row>
    <row r="474" customFormat="1" spans="1:5">
      <c r="A474" s="6">
        <v>471</v>
      </c>
      <c r="B474" s="26" t="s">
        <v>545</v>
      </c>
      <c r="C474" s="26" t="s">
        <v>570</v>
      </c>
      <c r="D474" s="26" t="s">
        <v>572</v>
      </c>
      <c r="E474" s="27">
        <v>793</v>
      </c>
    </row>
    <row r="475" customFormat="1" spans="1:5">
      <c r="A475" s="6">
        <v>472</v>
      </c>
      <c r="B475" s="26" t="s">
        <v>545</v>
      </c>
      <c r="C475" s="28" t="s">
        <v>570</v>
      </c>
      <c r="D475" s="26" t="s">
        <v>573</v>
      </c>
      <c r="E475" s="27">
        <v>793</v>
      </c>
    </row>
    <row r="476" customFormat="1" spans="1:5">
      <c r="A476" s="6">
        <v>473</v>
      </c>
      <c r="B476" s="26" t="s">
        <v>545</v>
      </c>
      <c r="C476" s="26" t="s">
        <v>574</v>
      </c>
      <c r="D476" s="26" t="s">
        <v>575</v>
      </c>
      <c r="E476" s="27">
        <v>793</v>
      </c>
    </row>
    <row r="477" customFormat="1" spans="1:5">
      <c r="A477" s="6">
        <v>474</v>
      </c>
      <c r="B477" s="26" t="s">
        <v>545</v>
      </c>
      <c r="C477" s="26" t="s">
        <v>574</v>
      </c>
      <c r="D477" s="26" t="s">
        <v>576</v>
      </c>
      <c r="E477" s="27">
        <v>793</v>
      </c>
    </row>
    <row r="478" customFormat="1" spans="1:5">
      <c r="A478" s="6">
        <v>475</v>
      </c>
      <c r="B478" s="26" t="s">
        <v>545</v>
      </c>
      <c r="C478" s="26" t="s">
        <v>574</v>
      </c>
      <c r="D478" s="26" t="s">
        <v>577</v>
      </c>
      <c r="E478" s="27">
        <v>793</v>
      </c>
    </row>
    <row r="479" customFormat="1" spans="1:5">
      <c r="A479" s="6">
        <v>476</v>
      </c>
      <c r="B479" s="26" t="s">
        <v>545</v>
      </c>
      <c r="C479" s="26" t="s">
        <v>578</v>
      </c>
      <c r="D479" s="26" t="s">
        <v>579</v>
      </c>
      <c r="E479" s="27">
        <v>793</v>
      </c>
    </row>
    <row r="480" customFormat="1" spans="1:5">
      <c r="A480" s="6">
        <v>477</v>
      </c>
      <c r="B480" s="26" t="s">
        <v>545</v>
      </c>
      <c r="C480" s="28" t="s">
        <v>580</v>
      </c>
      <c r="D480" s="28" t="s">
        <v>581</v>
      </c>
      <c r="E480" s="27">
        <v>793</v>
      </c>
    </row>
    <row r="481" customFormat="1" spans="1:5">
      <c r="A481" s="6">
        <v>478</v>
      </c>
      <c r="B481" s="26" t="s">
        <v>545</v>
      </c>
      <c r="C481" s="28" t="s">
        <v>580</v>
      </c>
      <c r="D481" s="28" t="s">
        <v>582</v>
      </c>
      <c r="E481" s="27">
        <v>793</v>
      </c>
    </row>
    <row r="482" customFormat="1" spans="1:5">
      <c r="A482" s="6">
        <v>479</v>
      </c>
      <c r="B482" s="26" t="s">
        <v>545</v>
      </c>
      <c r="C482" s="26" t="s">
        <v>583</v>
      </c>
      <c r="D482" s="26" t="s">
        <v>584</v>
      </c>
      <c r="E482" s="27">
        <v>793</v>
      </c>
    </row>
    <row r="483" customFormat="1" spans="1:5">
      <c r="A483" s="6">
        <v>480</v>
      </c>
      <c r="B483" s="26" t="s">
        <v>545</v>
      </c>
      <c r="C483" s="26" t="s">
        <v>585</v>
      </c>
      <c r="D483" s="26" t="s">
        <v>586</v>
      </c>
      <c r="E483" s="27">
        <v>793</v>
      </c>
    </row>
    <row r="484" customFormat="1" spans="1:5">
      <c r="A484" s="6">
        <v>481</v>
      </c>
      <c r="B484" s="26" t="s">
        <v>545</v>
      </c>
      <c r="C484" s="26" t="s">
        <v>587</v>
      </c>
      <c r="D484" s="26" t="s">
        <v>588</v>
      </c>
      <c r="E484" s="27">
        <v>793</v>
      </c>
    </row>
    <row r="485" customFormat="1" spans="1:5">
      <c r="A485" s="6">
        <v>482</v>
      </c>
      <c r="B485" s="26" t="s">
        <v>545</v>
      </c>
      <c r="C485" s="26" t="s">
        <v>589</v>
      </c>
      <c r="D485" s="26" t="s">
        <v>590</v>
      </c>
      <c r="E485" s="27">
        <v>793</v>
      </c>
    </row>
    <row r="486" customFormat="1" spans="1:5">
      <c r="A486" s="6">
        <v>483</v>
      </c>
      <c r="B486" s="26" t="s">
        <v>545</v>
      </c>
      <c r="C486" s="26" t="s">
        <v>591</v>
      </c>
      <c r="D486" s="26" t="s">
        <v>592</v>
      </c>
      <c r="E486" s="27">
        <v>793</v>
      </c>
    </row>
    <row r="487" customFormat="1" spans="1:5">
      <c r="A487" s="6">
        <v>484</v>
      </c>
      <c r="B487" s="26" t="s">
        <v>545</v>
      </c>
      <c r="C487" s="26" t="s">
        <v>591</v>
      </c>
      <c r="D487" s="26" t="s">
        <v>593</v>
      </c>
      <c r="E487" s="27">
        <v>793</v>
      </c>
    </row>
    <row r="488" customFormat="1" spans="1:5">
      <c r="A488" s="6">
        <v>485</v>
      </c>
      <c r="B488" s="26" t="s">
        <v>545</v>
      </c>
      <c r="C488" s="26" t="s">
        <v>594</v>
      </c>
      <c r="D488" s="26" t="s">
        <v>595</v>
      </c>
      <c r="E488" s="27">
        <v>793</v>
      </c>
    </row>
    <row r="489" customFormat="1" spans="1:5">
      <c r="A489" s="6">
        <v>486</v>
      </c>
      <c r="B489" s="26" t="s">
        <v>545</v>
      </c>
      <c r="C489" s="26" t="s">
        <v>596</v>
      </c>
      <c r="D489" s="26" t="s">
        <v>597</v>
      </c>
      <c r="E489" s="27">
        <v>793</v>
      </c>
    </row>
    <row r="490" customFormat="1" spans="1:5">
      <c r="A490" s="6">
        <v>487</v>
      </c>
      <c r="B490" s="26" t="s">
        <v>545</v>
      </c>
      <c r="C490" s="29" t="s">
        <v>598</v>
      </c>
      <c r="D490" s="30" t="s">
        <v>599</v>
      </c>
      <c r="E490" s="27">
        <v>793</v>
      </c>
    </row>
    <row r="491" customFormat="1" ht="22.5" spans="1:5">
      <c r="A491" s="6">
        <v>488</v>
      </c>
      <c r="B491" s="26" t="s">
        <v>545</v>
      </c>
      <c r="C491" s="32" t="s">
        <v>600</v>
      </c>
      <c r="D491" s="32" t="s">
        <v>601</v>
      </c>
      <c r="E491" s="27">
        <v>793</v>
      </c>
    </row>
    <row r="492" customFormat="1" spans="1:5">
      <c r="A492" s="6">
        <v>489</v>
      </c>
      <c r="B492" s="26" t="s">
        <v>545</v>
      </c>
      <c r="C492" s="33" t="s">
        <v>570</v>
      </c>
      <c r="D492" s="33" t="s">
        <v>602</v>
      </c>
      <c r="E492" s="27">
        <v>793</v>
      </c>
    </row>
    <row r="493" customFormat="1" spans="1:5">
      <c r="A493" s="6">
        <v>490</v>
      </c>
      <c r="B493" s="26" t="s">
        <v>545</v>
      </c>
      <c r="C493" s="26" t="s">
        <v>596</v>
      </c>
      <c r="D493" s="33" t="s">
        <v>603</v>
      </c>
      <c r="E493" s="27">
        <v>793</v>
      </c>
    </row>
    <row r="494" customFormat="1" spans="1:5">
      <c r="A494" s="6">
        <v>491</v>
      </c>
      <c r="B494" s="26" t="s">
        <v>545</v>
      </c>
      <c r="C494" s="26" t="s">
        <v>604</v>
      </c>
      <c r="D494" s="26" t="s">
        <v>605</v>
      </c>
      <c r="E494" s="27">
        <v>793</v>
      </c>
    </row>
    <row r="495" customFormat="1" spans="1:5">
      <c r="A495" s="6">
        <v>492</v>
      </c>
      <c r="B495" s="26" t="s">
        <v>545</v>
      </c>
      <c r="C495" s="33" t="s">
        <v>606</v>
      </c>
      <c r="D495" s="33" t="s">
        <v>607</v>
      </c>
      <c r="E495" s="27">
        <v>793</v>
      </c>
    </row>
    <row r="496" customFormat="1" spans="1:5">
      <c r="A496" s="6">
        <v>493</v>
      </c>
      <c r="B496" s="26" t="s">
        <v>545</v>
      </c>
      <c r="C496" s="33" t="s">
        <v>589</v>
      </c>
      <c r="D496" s="33" t="s">
        <v>608</v>
      </c>
      <c r="E496" s="27">
        <v>793</v>
      </c>
    </row>
    <row r="497" customFormat="1" spans="1:5">
      <c r="A497" s="6">
        <v>494</v>
      </c>
      <c r="B497" s="26" t="s">
        <v>545</v>
      </c>
      <c r="C497" s="26" t="s">
        <v>594</v>
      </c>
      <c r="D497" s="33" t="s">
        <v>609</v>
      </c>
      <c r="E497" s="27">
        <v>793</v>
      </c>
    </row>
    <row r="498" customFormat="1" spans="1:5">
      <c r="A498" s="6">
        <v>495</v>
      </c>
      <c r="B498" s="26" t="s">
        <v>545</v>
      </c>
      <c r="C498" s="26" t="s">
        <v>594</v>
      </c>
      <c r="D498" s="33" t="s">
        <v>610</v>
      </c>
      <c r="E498" s="27">
        <v>793</v>
      </c>
    </row>
    <row r="499" customFormat="1" spans="1:5">
      <c r="A499" s="6">
        <v>496</v>
      </c>
      <c r="B499" s="26" t="s">
        <v>545</v>
      </c>
      <c r="C499" s="33" t="s">
        <v>564</v>
      </c>
      <c r="D499" s="33" t="s">
        <v>611</v>
      </c>
      <c r="E499" s="27">
        <v>793</v>
      </c>
    </row>
    <row r="500" customFormat="1" spans="1:5">
      <c r="A500" s="6">
        <v>497</v>
      </c>
      <c r="B500" s="26" t="s">
        <v>545</v>
      </c>
      <c r="C500" s="33" t="s">
        <v>564</v>
      </c>
      <c r="D500" s="33" t="s">
        <v>612</v>
      </c>
      <c r="E500" s="27">
        <v>793</v>
      </c>
    </row>
    <row r="501" customFormat="1" spans="1:5">
      <c r="A501" s="6">
        <v>498</v>
      </c>
      <c r="B501" s="26" t="s">
        <v>545</v>
      </c>
      <c r="C501" s="33" t="s">
        <v>564</v>
      </c>
      <c r="D501" s="33" t="s">
        <v>613</v>
      </c>
      <c r="E501" s="27">
        <v>793</v>
      </c>
    </row>
    <row r="502" customFormat="1" spans="1:5">
      <c r="A502" s="6">
        <v>499</v>
      </c>
      <c r="B502" s="26" t="s">
        <v>545</v>
      </c>
      <c r="C502" s="33" t="s">
        <v>570</v>
      </c>
      <c r="D502" s="33" t="s">
        <v>614</v>
      </c>
      <c r="E502" s="27">
        <v>793</v>
      </c>
    </row>
    <row r="503" customFormat="1" spans="1:5">
      <c r="A503" s="6">
        <v>500</v>
      </c>
      <c r="B503" s="33" t="s">
        <v>545</v>
      </c>
      <c r="C503" s="33" t="s">
        <v>606</v>
      </c>
      <c r="D503" s="33" t="s">
        <v>615</v>
      </c>
      <c r="E503" s="27">
        <v>793</v>
      </c>
    </row>
    <row r="504" customFormat="1" spans="1:5">
      <c r="A504" s="6">
        <v>501</v>
      </c>
      <c r="B504" s="33" t="s">
        <v>545</v>
      </c>
      <c r="C504" s="26" t="s">
        <v>594</v>
      </c>
      <c r="D504" s="33" t="s">
        <v>616</v>
      </c>
      <c r="E504" s="27">
        <v>793</v>
      </c>
    </row>
    <row r="505" customFormat="1" spans="1:5">
      <c r="A505" s="6">
        <v>502</v>
      </c>
      <c r="B505" s="33" t="s">
        <v>545</v>
      </c>
      <c r="C505" s="33" t="s">
        <v>570</v>
      </c>
      <c r="D505" s="33" t="s">
        <v>617</v>
      </c>
      <c r="E505" s="27">
        <v>793</v>
      </c>
    </row>
    <row r="506" customFormat="1" spans="1:5">
      <c r="A506" s="6">
        <v>503</v>
      </c>
      <c r="B506" s="33" t="s">
        <v>545</v>
      </c>
      <c r="C506" s="33" t="s">
        <v>618</v>
      </c>
      <c r="D506" s="33" t="s">
        <v>619</v>
      </c>
      <c r="E506" s="27">
        <v>793</v>
      </c>
    </row>
    <row r="507" customFormat="1" spans="1:5">
      <c r="A507" s="6">
        <v>504</v>
      </c>
      <c r="B507" s="33" t="s">
        <v>545</v>
      </c>
      <c r="C507" s="33" t="s">
        <v>596</v>
      </c>
      <c r="D507" s="33" t="s">
        <v>620</v>
      </c>
      <c r="E507" s="27">
        <v>793</v>
      </c>
    </row>
    <row r="508" customFormat="1" spans="1:5">
      <c r="A508" s="6">
        <v>505</v>
      </c>
      <c r="B508" s="33" t="s">
        <v>545</v>
      </c>
      <c r="C508" s="33" t="s">
        <v>598</v>
      </c>
      <c r="D508" s="33" t="s">
        <v>621</v>
      </c>
      <c r="E508" s="27">
        <v>793</v>
      </c>
    </row>
    <row r="509" customFormat="1" spans="1:5">
      <c r="A509" s="6">
        <v>506</v>
      </c>
      <c r="B509" s="33" t="s">
        <v>545</v>
      </c>
      <c r="C509" s="33" t="s">
        <v>583</v>
      </c>
      <c r="D509" s="33" t="s">
        <v>622</v>
      </c>
      <c r="E509" s="27">
        <v>793</v>
      </c>
    </row>
    <row r="510" customFormat="1" spans="1:5">
      <c r="A510" s="6">
        <v>507</v>
      </c>
      <c r="B510" s="33" t="s">
        <v>545</v>
      </c>
      <c r="C510" s="33" t="s">
        <v>546</v>
      </c>
      <c r="D510" s="33" t="s">
        <v>623</v>
      </c>
      <c r="E510" s="27">
        <v>793</v>
      </c>
    </row>
    <row r="511" customFormat="1" spans="1:5">
      <c r="A511" s="6">
        <v>508</v>
      </c>
      <c r="B511" s="33" t="s">
        <v>545</v>
      </c>
      <c r="C511" s="33" t="s">
        <v>546</v>
      </c>
      <c r="D511" s="33" t="s">
        <v>624</v>
      </c>
      <c r="E511" s="27">
        <v>793</v>
      </c>
    </row>
    <row r="512" customFormat="1" spans="1:5">
      <c r="A512" s="6">
        <v>509</v>
      </c>
      <c r="B512" s="33" t="s">
        <v>545</v>
      </c>
      <c r="C512" s="33" t="s">
        <v>578</v>
      </c>
      <c r="D512" s="33" t="s">
        <v>625</v>
      </c>
      <c r="E512" s="27">
        <v>793</v>
      </c>
    </row>
    <row r="513" customFormat="1" spans="1:5">
      <c r="A513" s="6">
        <v>510</v>
      </c>
      <c r="B513" s="33" t="s">
        <v>545</v>
      </c>
      <c r="C513" s="33" t="s">
        <v>564</v>
      </c>
      <c r="D513" s="33" t="s">
        <v>626</v>
      </c>
      <c r="E513" s="27">
        <v>793</v>
      </c>
    </row>
    <row r="514" customFormat="1" spans="1:5">
      <c r="A514" s="6">
        <v>511</v>
      </c>
      <c r="B514" s="33" t="s">
        <v>545</v>
      </c>
      <c r="C514" s="33" t="s">
        <v>555</v>
      </c>
      <c r="D514" s="33" t="s">
        <v>627</v>
      </c>
      <c r="E514" s="27">
        <v>793</v>
      </c>
    </row>
    <row r="515" customFormat="1" spans="1:5">
      <c r="A515" s="6">
        <v>512</v>
      </c>
      <c r="B515" s="33" t="s">
        <v>545</v>
      </c>
      <c r="C515" s="33" t="s">
        <v>606</v>
      </c>
      <c r="D515" s="33" t="s">
        <v>628</v>
      </c>
      <c r="E515" s="27">
        <v>793</v>
      </c>
    </row>
    <row r="516" customFormat="1" ht="28" customHeight="1" spans="1:5">
      <c r="A516" s="6">
        <v>513</v>
      </c>
      <c r="B516" s="33" t="s">
        <v>545</v>
      </c>
      <c r="C516" s="33" t="s">
        <v>606</v>
      </c>
      <c r="D516" s="33" t="s">
        <v>629</v>
      </c>
      <c r="E516" s="27">
        <v>793</v>
      </c>
    </row>
    <row r="517" customFormat="1" spans="1:5">
      <c r="A517" s="6">
        <v>514</v>
      </c>
      <c r="B517" s="33" t="s">
        <v>545</v>
      </c>
      <c r="C517" s="33" t="s">
        <v>570</v>
      </c>
      <c r="D517" s="33" t="s">
        <v>630</v>
      </c>
      <c r="E517" s="27">
        <v>793</v>
      </c>
    </row>
    <row r="518" customFormat="1" spans="1:5">
      <c r="A518" s="6">
        <v>515</v>
      </c>
      <c r="B518" s="12" t="s">
        <v>545</v>
      </c>
      <c r="C518" s="12" t="s">
        <v>631</v>
      </c>
      <c r="D518" s="12" t="s">
        <v>632</v>
      </c>
      <c r="E518" s="27">
        <v>793</v>
      </c>
    </row>
    <row r="519" customFormat="1" spans="1:5">
      <c r="A519" s="6">
        <v>516</v>
      </c>
      <c r="B519" s="12" t="s">
        <v>545</v>
      </c>
      <c r="C519" s="12" t="s">
        <v>589</v>
      </c>
      <c r="D519" s="12" t="s">
        <v>633</v>
      </c>
      <c r="E519" s="27">
        <v>793</v>
      </c>
    </row>
    <row r="520" customFormat="1" spans="1:5">
      <c r="A520" s="6">
        <v>517</v>
      </c>
      <c r="B520" s="34" t="s">
        <v>545</v>
      </c>
      <c r="C520" s="34" t="s">
        <v>634</v>
      </c>
      <c r="D520" s="34" t="s">
        <v>635</v>
      </c>
      <c r="E520" s="27">
        <v>793</v>
      </c>
    </row>
    <row r="521" customFormat="1" spans="1:5">
      <c r="A521" s="6">
        <v>518</v>
      </c>
      <c r="B521" s="34" t="s">
        <v>545</v>
      </c>
      <c r="C521" s="34" t="s">
        <v>634</v>
      </c>
      <c r="D521" s="34" t="s">
        <v>636</v>
      </c>
      <c r="E521" s="27">
        <v>793</v>
      </c>
    </row>
    <row r="522" customFormat="1" spans="1:5">
      <c r="A522" s="6">
        <v>519</v>
      </c>
      <c r="B522" s="34" t="s">
        <v>545</v>
      </c>
      <c r="C522" s="34" t="s">
        <v>634</v>
      </c>
      <c r="D522" s="34" t="s">
        <v>637</v>
      </c>
      <c r="E522" s="27">
        <v>793</v>
      </c>
    </row>
    <row r="523" customFormat="1" spans="1:5">
      <c r="A523" s="6">
        <v>520</v>
      </c>
      <c r="B523" s="34" t="s">
        <v>545</v>
      </c>
      <c r="C523" s="34" t="s">
        <v>634</v>
      </c>
      <c r="D523" s="34" t="s">
        <v>638</v>
      </c>
      <c r="E523" s="27">
        <v>793</v>
      </c>
    </row>
    <row r="524" customFormat="1" spans="1:5">
      <c r="A524" s="6">
        <v>521</v>
      </c>
      <c r="B524" s="33" t="s">
        <v>545</v>
      </c>
      <c r="C524" s="33" t="s">
        <v>570</v>
      </c>
      <c r="D524" s="33" t="s">
        <v>639</v>
      </c>
      <c r="E524" s="27">
        <v>793</v>
      </c>
    </row>
    <row r="525" customFormat="1" spans="1:5">
      <c r="A525" s="6">
        <v>522</v>
      </c>
      <c r="B525" s="33" t="s">
        <v>545</v>
      </c>
      <c r="C525" s="33" t="s">
        <v>570</v>
      </c>
      <c r="D525" s="12" t="s">
        <v>640</v>
      </c>
      <c r="E525" s="27">
        <v>793</v>
      </c>
    </row>
    <row r="526" customFormat="1" spans="1:5">
      <c r="A526" s="6">
        <v>523</v>
      </c>
      <c r="B526" s="34" t="s">
        <v>545</v>
      </c>
      <c r="C526" s="12" t="s">
        <v>589</v>
      </c>
      <c r="D526" s="12" t="s">
        <v>641</v>
      </c>
      <c r="E526" s="27">
        <v>793</v>
      </c>
    </row>
    <row r="527" customFormat="1" spans="1:5">
      <c r="A527" s="6">
        <v>524</v>
      </c>
      <c r="B527" s="33" t="s">
        <v>545</v>
      </c>
      <c r="C527" s="12" t="s">
        <v>578</v>
      </c>
      <c r="D527" s="12" t="s">
        <v>642</v>
      </c>
      <c r="E527" s="27">
        <v>793</v>
      </c>
    </row>
    <row r="528" customFormat="1" spans="1:5">
      <c r="A528" s="6">
        <v>525</v>
      </c>
      <c r="B528" s="34" t="s">
        <v>545</v>
      </c>
      <c r="C528" s="12" t="s">
        <v>564</v>
      </c>
      <c r="D528" s="12" t="s">
        <v>643</v>
      </c>
      <c r="E528" s="27">
        <v>793</v>
      </c>
    </row>
    <row r="529" customFormat="1" spans="1:5">
      <c r="A529" s="6">
        <v>526</v>
      </c>
      <c r="B529" s="34" t="s">
        <v>545</v>
      </c>
      <c r="C529" s="12" t="s">
        <v>564</v>
      </c>
      <c r="D529" s="12" t="s">
        <v>644</v>
      </c>
      <c r="E529" s="27">
        <v>793</v>
      </c>
    </row>
    <row r="530" customFormat="1" spans="1:5">
      <c r="A530" s="6">
        <v>527</v>
      </c>
      <c r="B530" s="34" t="s">
        <v>545</v>
      </c>
      <c r="C530" s="12" t="s">
        <v>631</v>
      </c>
      <c r="D530" s="34" t="s">
        <v>645</v>
      </c>
      <c r="E530" s="27">
        <v>793</v>
      </c>
    </row>
    <row r="531" customFormat="1" spans="1:5">
      <c r="A531" s="6">
        <v>528</v>
      </c>
      <c r="B531" s="34" t="s">
        <v>545</v>
      </c>
      <c r="C531" s="33" t="s">
        <v>606</v>
      </c>
      <c r="D531" s="35" t="s">
        <v>646</v>
      </c>
      <c r="E531" s="27">
        <v>793</v>
      </c>
    </row>
    <row r="532" customFormat="1" spans="1:5">
      <c r="A532" s="6">
        <v>529</v>
      </c>
      <c r="B532" s="34" t="s">
        <v>545</v>
      </c>
      <c r="C532" s="34" t="s">
        <v>634</v>
      </c>
      <c r="D532" s="35" t="s">
        <v>647</v>
      </c>
      <c r="E532" s="27">
        <v>793</v>
      </c>
    </row>
    <row r="533" customFormat="1" spans="1:5">
      <c r="A533" s="6">
        <v>530</v>
      </c>
      <c r="B533" s="34" t="s">
        <v>545</v>
      </c>
      <c r="C533" s="33" t="s">
        <v>583</v>
      </c>
      <c r="D533" s="35" t="s">
        <v>648</v>
      </c>
      <c r="E533" s="27">
        <v>793</v>
      </c>
    </row>
    <row r="534" customFormat="1" spans="1:5">
      <c r="A534" s="6">
        <v>531</v>
      </c>
      <c r="B534" s="34" t="s">
        <v>545</v>
      </c>
      <c r="C534" s="33" t="s">
        <v>583</v>
      </c>
      <c r="D534" s="35" t="s">
        <v>649</v>
      </c>
      <c r="E534" s="27">
        <v>793</v>
      </c>
    </row>
    <row r="535" customFormat="1" spans="1:5">
      <c r="A535" s="6">
        <v>532</v>
      </c>
      <c r="B535" s="34" t="s">
        <v>545</v>
      </c>
      <c r="C535" s="33" t="s">
        <v>650</v>
      </c>
      <c r="D535" s="35" t="s">
        <v>651</v>
      </c>
      <c r="E535" s="27">
        <v>793</v>
      </c>
    </row>
    <row r="536" customFormat="1" spans="1:5">
      <c r="A536" s="6">
        <v>533</v>
      </c>
      <c r="B536" s="34" t="s">
        <v>545</v>
      </c>
      <c r="C536" s="33" t="s">
        <v>564</v>
      </c>
      <c r="D536" s="35" t="s">
        <v>652</v>
      </c>
      <c r="E536" s="27">
        <v>793</v>
      </c>
    </row>
    <row r="537" customFormat="1" spans="1:5">
      <c r="A537" s="6">
        <v>534</v>
      </c>
      <c r="B537" s="34" t="s">
        <v>545</v>
      </c>
      <c r="C537" s="33" t="s">
        <v>570</v>
      </c>
      <c r="D537" s="35" t="s">
        <v>653</v>
      </c>
      <c r="E537" s="27">
        <v>793</v>
      </c>
    </row>
    <row r="538" customFormat="1" spans="1:5">
      <c r="A538" s="6">
        <v>535</v>
      </c>
      <c r="B538" s="34" t="s">
        <v>545</v>
      </c>
      <c r="C538" s="33" t="s">
        <v>564</v>
      </c>
      <c r="D538" s="35" t="s">
        <v>654</v>
      </c>
      <c r="E538" s="27">
        <v>793</v>
      </c>
    </row>
    <row r="539" customFormat="1" spans="1:5">
      <c r="A539" s="6">
        <v>536</v>
      </c>
      <c r="B539" s="36" t="s">
        <v>655</v>
      </c>
      <c r="C539" s="36" t="s">
        <v>656</v>
      </c>
      <c r="D539" s="36" t="s">
        <v>657</v>
      </c>
      <c r="E539" s="37">
        <v>962</v>
      </c>
    </row>
    <row r="540" customFormat="1" spans="1:5">
      <c r="A540" s="6">
        <v>537</v>
      </c>
      <c r="B540" s="36" t="s">
        <v>655</v>
      </c>
      <c r="C540" s="38" t="s">
        <v>658</v>
      </c>
      <c r="D540" s="38" t="s">
        <v>659</v>
      </c>
      <c r="E540" s="37">
        <v>962</v>
      </c>
    </row>
    <row r="541" customFormat="1" spans="1:5">
      <c r="A541" s="6">
        <v>538</v>
      </c>
      <c r="B541" s="36" t="s">
        <v>655</v>
      </c>
      <c r="C541" s="39" t="s">
        <v>660</v>
      </c>
      <c r="D541" s="40" t="s">
        <v>661</v>
      </c>
      <c r="E541" s="37">
        <v>793</v>
      </c>
    </row>
    <row r="542" customFormat="1" spans="1:5">
      <c r="A542" s="6">
        <v>539</v>
      </c>
      <c r="B542" s="36" t="s">
        <v>655</v>
      </c>
      <c r="C542" s="41" t="s">
        <v>660</v>
      </c>
      <c r="D542" s="42" t="s">
        <v>662</v>
      </c>
      <c r="E542" s="37">
        <v>793</v>
      </c>
    </row>
    <row r="543" customFormat="1" spans="1:5">
      <c r="A543" s="6">
        <v>540</v>
      </c>
      <c r="B543" s="36" t="s">
        <v>655</v>
      </c>
      <c r="C543" s="39" t="s">
        <v>660</v>
      </c>
      <c r="D543" s="40" t="s">
        <v>663</v>
      </c>
      <c r="E543" s="37">
        <v>793</v>
      </c>
    </row>
    <row r="544" customFormat="1" spans="1:5">
      <c r="A544" s="6">
        <v>541</v>
      </c>
      <c r="B544" s="36" t="s">
        <v>655</v>
      </c>
      <c r="C544" s="39" t="s">
        <v>660</v>
      </c>
      <c r="D544" s="40" t="s">
        <v>664</v>
      </c>
      <c r="E544" s="37">
        <v>793</v>
      </c>
    </row>
    <row r="545" customFormat="1" spans="1:5">
      <c r="A545" s="6">
        <v>542</v>
      </c>
      <c r="B545" s="36" t="s">
        <v>655</v>
      </c>
      <c r="C545" s="39" t="s">
        <v>660</v>
      </c>
      <c r="D545" s="40" t="s">
        <v>665</v>
      </c>
      <c r="E545" s="37">
        <v>793</v>
      </c>
    </row>
    <row r="546" customFormat="1" spans="1:5">
      <c r="A546" s="6">
        <v>543</v>
      </c>
      <c r="B546" s="36" t="s">
        <v>655</v>
      </c>
      <c r="C546" s="43" t="s">
        <v>660</v>
      </c>
      <c r="D546" s="36" t="s">
        <v>666</v>
      </c>
      <c r="E546" s="37">
        <v>793</v>
      </c>
    </row>
    <row r="547" customFormat="1" spans="1:5">
      <c r="A547" s="6">
        <v>544</v>
      </c>
      <c r="B547" s="36" t="s">
        <v>655</v>
      </c>
      <c r="C547" s="39" t="s">
        <v>660</v>
      </c>
      <c r="D547" s="40" t="s">
        <v>667</v>
      </c>
      <c r="E547" s="37">
        <v>793</v>
      </c>
    </row>
    <row r="548" customFormat="1" spans="1:5">
      <c r="A548" s="6">
        <v>545</v>
      </c>
      <c r="B548" s="36" t="s">
        <v>655</v>
      </c>
      <c r="C548" s="43" t="s">
        <v>660</v>
      </c>
      <c r="D548" s="36" t="s">
        <v>668</v>
      </c>
      <c r="E548" s="37">
        <v>793</v>
      </c>
    </row>
    <row r="549" customFormat="1" spans="1:5">
      <c r="A549" s="6">
        <v>546</v>
      </c>
      <c r="B549" s="36" t="s">
        <v>655</v>
      </c>
      <c r="C549" s="43" t="s">
        <v>660</v>
      </c>
      <c r="D549" s="40" t="s">
        <v>669</v>
      </c>
      <c r="E549" s="37">
        <v>793</v>
      </c>
    </row>
    <row r="550" customFormat="1" spans="1:5">
      <c r="A550" s="6">
        <v>547</v>
      </c>
      <c r="B550" s="36" t="s">
        <v>655</v>
      </c>
      <c r="C550" s="44" t="s">
        <v>660</v>
      </c>
      <c r="D550" s="45" t="s">
        <v>670</v>
      </c>
      <c r="E550" s="37">
        <v>793</v>
      </c>
    </row>
    <row r="551" customFormat="1" spans="1:5">
      <c r="A551" s="6">
        <v>548</v>
      </c>
      <c r="B551" s="36" t="s">
        <v>655</v>
      </c>
      <c r="C551" s="46" t="s">
        <v>660</v>
      </c>
      <c r="D551" s="46" t="s">
        <v>671</v>
      </c>
      <c r="E551" s="37">
        <v>793</v>
      </c>
    </row>
    <row r="552" customFormat="1" spans="1:5">
      <c r="A552" s="6">
        <v>549</v>
      </c>
      <c r="B552" s="36" t="s">
        <v>655</v>
      </c>
      <c r="C552" s="47" t="s">
        <v>660</v>
      </c>
      <c r="D552" s="47" t="s">
        <v>672</v>
      </c>
      <c r="E552" s="37">
        <v>793</v>
      </c>
    </row>
    <row r="553" customFormat="1" spans="1:5">
      <c r="A553" s="6">
        <v>550</v>
      </c>
      <c r="B553" s="36" t="s">
        <v>655</v>
      </c>
      <c r="C553" s="47" t="s">
        <v>660</v>
      </c>
      <c r="D553" s="47" t="s">
        <v>673</v>
      </c>
      <c r="E553" s="37">
        <v>793</v>
      </c>
    </row>
    <row r="554" customFormat="1" spans="1:5">
      <c r="A554" s="6">
        <v>551</v>
      </c>
      <c r="B554" s="36" t="s">
        <v>655</v>
      </c>
      <c r="C554" s="47" t="s">
        <v>660</v>
      </c>
      <c r="D554" s="47" t="s">
        <v>674</v>
      </c>
      <c r="E554" s="37">
        <v>793</v>
      </c>
    </row>
    <row r="555" customFormat="1" spans="1:5">
      <c r="A555" s="6">
        <v>552</v>
      </c>
      <c r="B555" s="36" t="s">
        <v>655</v>
      </c>
      <c r="C555" s="36" t="s">
        <v>660</v>
      </c>
      <c r="D555" s="36" t="s">
        <v>675</v>
      </c>
      <c r="E555" s="37">
        <v>793</v>
      </c>
    </row>
    <row r="556" customFormat="1" spans="1:5">
      <c r="A556" s="6">
        <v>553</v>
      </c>
      <c r="B556" s="36" t="s">
        <v>655</v>
      </c>
      <c r="C556" s="36" t="s">
        <v>660</v>
      </c>
      <c r="D556" s="36" t="s">
        <v>676</v>
      </c>
      <c r="E556" s="37">
        <v>793</v>
      </c>
    </row>
    <row r="557" customFormat="1" spans="1:5">
      <c r="A557" s="6">
        <v>554</v>
      </c>
      <c r="B557" s="36" t="s">
        <v>655</v>
      </c>
      <c r="C557" s="36" t="s">
        <v>660</v>
      </c>
      <c r="D557" s="36" t="s">
        <v>677</v>
      </c>
      <c r="E557" s="37">
        <v>793</v>
      </c>
    </row>
    <row r="558" customFormat="1" spans="1:5">
      <c r="A558" s="6">
        <v>555</v>
      </c>
      <c r="B558" s="36" t="s">
        <v>655</v>
      </c>
      <c r="C558" s="38" t="s">
        <v>660</v>
      </c>
      <c r="D558" s="38" t="s">
        <v>678</v>
      </c>
      <c r="E558" s="37">
        <v>793</v>
      </c>
    </row>
    <row r="559" customFormat="1" spans="1:5">
      <c r="A559" s="6">
        <v>556</v>
      </c>
      <c r="B559" s="36" t="s">
        <v>655</v>
      </c>
      <c r="C559" s="44" t="s">
        <v>679</v>
      </c>
      <c r="D559" s="45" t="s">
        <v>680</v>
      </c>
      <c r="E559" s="37">
        <v>793</v>
      </c>
    </row>
    <row r="560" customFormat="1" spans="1:5">
      <c r="A560" s="6">
        <v>557</v>
      </c>
      <c r="B560" s="36" t="s">
        <v>655</v>
      </c>
      <c r="C560" s="44" t="s">
        <v>679</v>
      </c>
      <c r="D560" s="40" t="s">
        <v>681</v>
      </c>
      <c r="E560" s="37">
        <v>793</v>
      </c>
    </row>
    <row r="561" customFormat="1" spans="1:5">
      <c r="A561" s="6">
        <v>558</v>
      </c>
      <c r="B561" s="36" t="s">
        <v>655</v>
      </c>
      <c r="C561" s="44" t="s">
        <v>679</v>
      </c>
      <c r="D561" s="45" t="s">
        <v>682</v>
      </c>
      <c r="E561" s="37">
        <v>793</v>
      </c>
    </row>
    <row r="562" customFormat="1" spans="1:5">
      <c r="A562" s="6">
        <v>559</v>
      </c>
      <c r="B562" s="36" t="s">
        <v>655</v>
      </c>
      <c r="C562" s="39" t="s">
        <v>683</v>
      </c>
      <c r="D562" s="40" t="s">
        <v>684</v>
      </c>
      <c r="E562" s="37">
        <v>793</v>
      </c>
    </row>
    <row r="563" customFormat="1" spans="1:5">
      <c r="A563" s="6">
        <v>560</v>
      </c>
      <c r="B563" s="36" t="s">
        <v>655</v>
      </c>
      <c r="C563" s="47" t="s">
        <v>683</v>
      </c>
      <c r="D563" s="47" t="s">
        <v>685</v>
      </c>
      <c r="E563" s="37">
        <v>793</v>
      </c>
    </row>
    <row r="564" customFormat="1" spans="1:5">
      <c r="A564" s="6">
        <v>561</v>
      </c>
      <c r="B564" s="36" t="s">
        <v>655</v>
      </c>
      <c r="C564" s="36" t="s">
        <v>683</v>
      </c>
      <c r="D564" s="36" t="s">
        <v>304</v>
      </c>
      <c r="E564" s="37">
        <v>793</v>
      </c>
    </row>
    <row r="565" customFormat="1" spans="1:5">
      <c r="A565" s="6">
        <v>562</v>
      </c>
      <c r="B565" s="36" t="s">
        <v>655</v>
      </c>
      <c r="C565" s="39" t="s">
        <v>686</v>
      </c>
      <c r="D565" s="40" t="s">
        <v>687</v>
      </c>
      <c r="E565" s="37">
        <v>793</v>
      </c>
    </row>
    <row r="566" customFormat="1" spans="1:5">
      <c r="A566" s="6">
        <v>563</v>
      </c>
      <c r="B566" s="36" t="s">
        <v>655</v>
      </c>
      <c r="C566" s="39" t="s">
        <v>686</v>
      </c>
      <c r="D566" s="42" t="s">
        <v>688</v>
      </c>
      <c r="E566" s="37">
        <v>793</v>
      </c>
    </row>
    <row r="567" customFormat="1" spans="1:5">
      <c r="A567" s="6">
        <v>564</v>
      </c>
      <c r="B567" s="36" t="s">
        <v>655</v>
      </c>
      <c r="C567" s="39" t="s">
        <v>686</v>
      </c>
      <c r="D567" s="40" t="s">
        <v>689</v>
      </c>
      <c r="E567" s="37">
        <v>793</v>
      </c>
    </row>
    <row r="568" customFormat="1" spans="1:5">
      <c r="A568" s="6">
        <v>565</v>
      </c>
      <c r="B568" s="36" t="s">
        <v>655</v>
      </c>
      <c r="C568" s="44" t="s">
        <v>686</v>
      </c>
      <c r="D568" s="45" t="s">
        <v>690</v>
      </c>
      <c r="E568" s="37">
        <v>793</v>
      </c>
    </row>
    <row r="569" customFormat="1" spans="1:5">
      <c r="A569" s="6">
        <v>566</v>
      </c>
      <c r="B569" s="36" t="s">
        <v>655</v>
      </c>
      <c r="C569" s="43" t="s">
        <v>691</v>
      </c>
      <c r="D569" s="45" t="s">
        <v>692</v>
      </c>
      <c r="E569" s="37">
        <v>793</v>
      </c>
    </row>
    <row r="570" customFormat="1" spans="1:5">
      <c r="A570" s="6">
        <v>567</v>
      </c>
      <c r="B570" s="36" t="s">
        <v>655</v>
      </c>
      <c r="C570" s="46" t="s">
        <v>691</v>
      </c>
      <c r="D570" s="46" t="s">
        <v>693</v>
      </c>
      <c r="E570" s="37">
        <v>793</v>
      </c>
    </row>
    <row r="571" customFormat="1" spans="1:5">
      <c r="A571" s="6">
        <v>568</v>
      </c>
      <c r="B571" s="36" t="s">
        <v>655</v>
      </c>
      <c r="C571" s="46" t="s">
        <v>691</v>
      </c>
      <c r="D571" s="46" t="s">
        <v>694</v>
      </c>
      <c r="E571" s="37">
        <v>793</v>
      </c>
    </row>
    <row r="572" customFormat="1" spans="1:5">
      <c r="A572" s="6">
        <v>569</v>
      </c>
      <c r="B572" s="36" t="s">
        <v>655</v>
      </c>
      <c r="C572" s="36" t="s">
        <v>691</v>
      </c>
      <c r="D572" s="36" t="s">
        <v>314</v>
      </c>
      <c r="E572" s="37">
        <v>793</v>
      </c>
    </row>
    <row r="573" customFormat="1" spans="1:5">
      <c r="A573" s="6">
        <v>570</v>
      </c>
      <c r="B573" s="36" t="s">
        <v>655</v>
      </c>
      <c r="C573" s="48" t="s">
        <v>695</v>
      </c>
      <c r="D573" s="42" t="s">
        <v>696</v>
      </c>
      <c r="E573" s="37">
        <v>793</v>
      </c>
    </row>
    <row r="574" customFormat="1" spans="1:5">
      <c r="A574" s="6">
        <v>571</v>
      </c>
      <c r="B574" s="36" t="s">
        <v>655</v>
      </c>
      <c r="C574" s="39" t="s">
        <v>695</v>
      </c>
      <c r="D574" s="40" t="s">
        <v>697</v>
      </c>
      <c r="E574" s="37">
        <v>793</v>
      </c>
    </row>
    <row r="575" customFormat="1" spans="1:5">
      <c r="A575" s="6">
        <v>572</v>
      </c>
      <c r="B575" s="36" t="s">
        <v>655</v>
      </c>
      <c r="C575" s="48" t="s">
        <v>695</v>
      </c>
      <c r="D575" s="36" t="s">
        <v>698</v>
      </c>
      <c r="E575" s="37">
        <v>793</v>
      </c>
    </row>
    <row r="576" customFormat="1" spans="1:5">
      <c r="A576" s="6">
        <v>573</v>
      </c>
      <c r="B576" s="36" t="s">
        <v>655</v>
      </c>
      <c r="C576" s="46" t="s">
        <v>695</v>
      </c>
      <c r="D576" s="46" t="s">
        <v>699</v>
      </c>
      <c r="E576" s="37">
        <v>793</v>
      </c>
    </row>
    <row r="577" customFormat="1" spans="1:5">
      <c r="A577" s="6">
        <v>574</v>
      </c>
      <c r="B577" s="36" t="s">
        <v>655</v>
      </c>
      <c r="C577" s="47" t="s">
        <v>695</v>
      </c>
      <c r="D577" s="47" t="s">
        <v>700</v>
      </c>
      <c r="E577" s="37">
        <v>793</v>
      </c>
    </row>
    <row r="578" customFormat="1" spans="1:5">
      <c r="A578" s="6">
        <v>575</v>
      </c>
      <c r="B578" s="36" t="s">
        <v>655</v>
      </c>
      <c r="C578" s="36" t="s">
        <v>695</v>
      </c>
      <c r="D578" s="36" t="s">
        <v>701</v>
      </c>
      <c r="E578" s="37">
        <v>793</v>
      </c>
    </row>
    <row r="579" customFormat="1" spans="1:5">
      <c r="A579" s="6">
        <v>576</v>
      </c>
      <c r="B579" s="36" t="s">
        <v>655</v>
      </c>
      <c r="C579" s="39" t="s">
        <v>702</v>
      </c>
      <c r="D579" s="36" t="s">
        <v>703</v>
      </c>
      <c r="E579" s="37">
        <v>793</v>
      </c>
    </row>
    <row r="580" customFormat="1" spans="1:5">
      <c r="A580" s="6">
        <v>577</v>
      </c>
      <c r="B580" s="36" t="s">
        <v>655</v>
      </c>
      <c r="C580" s="44" t="s">
        <v>702</v>
      </c>
      <c r="D580" s="45" t="s">
        <v>704</v>
      </c>
      <c r="E580" s="37">
        <v>793</v>
      </c>
    </row>
    <row r="581" customFormat="1" spans="1:5">
      <c r="A581" s="6">
        <v>578</v>
      </c>
      <c r="B581" s="36" t="s">
        <v>655</v>
      </c>
      <c r="C581" s="43" t="s">
        <v>702</v>
      </c>
      <c r="D581" s="36" t="s">
        <v>705</v>
      </c>
      <c r="E581" s="37">
        <v>793</v>
      </c>
    </row>
    <row r="582" customFormat="1" spans="1:5">
      <c r="A582" s="6">
        <v>579</v>
      </c>
      <c r="B582" s="36" t="s">
        <v>655</v>
      </c>
      <c r="C582" s="39" t="s">
        <v>706</v>
      </c>
      <c r="D582" s="40" t="s">
        <v>707</v>
      </c>
      <c r="E582" s="37">
        <v>793</v>
      </c>
    </row>
    <row r="583" customFormat="1" spans="1:5">
      <c r="A583" s="6">
        <v>580</v>
      </c>
      <c r="B583" s="36" t="s">
        <v>655</v>
      </c>
      <c r="C583" s="39" t="s">
        <v>706</v>
      </c>
      <c r="D583" s="40" t="s">
        <v>708</v>
      </c>
      <c r="E583" s="37">
        <v>793</v>
      </c>
    </row>
    <row r="584" customFormat="1" spans="1:5">
      <c r="A584" s="6">
        <v>581</v>
      </c>
      <c r="B584" s="36" t="s">
        <v>655</v>
      </c>
      <c r="C584" s="44" t="s">
        <v>709</v>
      </c>
      <c r="D584" s="45" t="s">
        <v>710</v>
      </c>
      <c r="E584" s="37">
        <v>793</v>
      </c>
    </row>
    <row r="585" customFormat="1" spans="1:5">
      <c r="A585" s="6">
        <v>582</v>
      </c>
      <c r="B585" s="36" t="s">
        <v>655</v>
      </c>
      <c r="C585" s="44" t="s">
        <v>711</v>
      </c>
      <c r="D585" s="45" t="s">
        <v>712</v>
      </c>
      <c r="E585" s="37">
        <v>793</v>
      </c>
    </row>
    <row r="586" customFormat="1" spans="1:5">
      <c r="A586" s="6">
        <v>583</v>
      </c>
      <c r="B586" s="36" t="s">
        <v>655</v>
      </c>
      <c r="C586" s="44" t="s">
        <v>711</v>
      </c>
      <c r="D586" s="45" t="s">
        <v>713</v>
      </c>
      <c r="E586" s="37">
        <v>793</v>
      </c>
    </row>
    <row r="587" customFormat="1" spans="1:5">
      <c r="A587" s="6">
        <v>584</v>
      </c>
      <c r="B587" s="36" t="s">
        <v>655</v>
      </c>
      <c r="C587" s="47" t="s">
        <v>711</v>
      </c>
      <c r="D587" s="47" t="s">
        <v>714</v>
      </c>
      <c r="E587" s="37">
        <v>793</v>
      </c>
    </row>
    <row r="588" customFormat="1" spans="1:5">
      <c r="A588" s="6">
        <v>585</v>
      </c>
      <c r="B588" s="36" t="s">
        <v>655</v>
      </c>
      <c r="C588" s="36" t="s">
        <v>711</v>
      </c>
      <c r="D588" s="36" t="s">
        <v>715</v>
      </c>
      <c r="E588" s="37">
        <v>793</v>
      </c>
    </row>
    <row r="589" customFormat="1" spans="1:5">
      <c r="A589" s="6">
        <v>586</v>
      </c>
      <c r="B589" s="36" t="s">
        <v>655</v>
      </c>
      <c r="C589" s="36" t="s">
        <v>711</v>
      </c>
      <c r="D589" s="36" t="s">
        <v>716</v>
      </c>
      <c r="E589" s="37">
        <v>793</v>
      </c>
    </row>
    <row r="590" customFormat="1" spans="1:5">
      <c r="A590" s="6">
        <v>587</v>
      </c>
      <c r="B590" s="36" t="s">
        <v>655</v>
      </c>
      <c r="C590" s="39" t="s">
        <v>717</v>
      </c>
      <c r="D590" s="40" t="s">
        <v>718</v>
      </c>
      <c r="E590" s="37">
        <v>793</v>
      </c>
    </row>
    <row r="591" customFormat="1" spans="1:5">
      <c r="A591" s="6">
        <v>588</v>
      </c>
      <c r="B591" s="36" t="s">
        <v>655</v>
      </c>
      <c r="C591" s="43" t="s">
        <v>719</v>
      </c>
      <c r="D591" s="36" t="s">
        <v>720</v>
      </c>
      <c r="E591" s="37">
        <v>793</v>
      </c>
    </row>
    <row r="592" customFormat="1" spans="1:5">
      <c r="A592" s="6">
        <v>589</v>
      </c>
      <c r="B592" s="36" t="s">
        <v>655</v>
      </c>
      <c r="C592" s="39" t="s">
        <v>719</v>
      </c>
      <c r="D592" s="40" t="s">
        <v>721</v>
      </c>
      <c r="E592" s="37">
        <v>793</v>
      </c>
    </row>
    <row r="593" customFormat="1" spans="1:5">
      <c r="A593" s="6">
        <v>590</v>
      </c>
      <c r="B593" s="36" t="s">
        <v>655</v>
      </c>
      <c r="C593" s="48" t="s">
        <v>719</v>
      </c>
      <c r="D593" s="42" t="s">
        <v>722</v>
      </c>
      <c r="E593" s="37">
        <v>793</v>
      </c>
    </row>
    <row r="594" customFormat="1" spans="1:5">
      <c r="A594" s="6">
        <v>591</v>
      </c>
      <c r="B594" s="36" t="s">
        <v>655</v>
      </c>
      <c r="C594" s="39" t="s">
        <v>719</v>
      </c>
      <c r="D594" s="40" t="s">
        <v>723</v>
      </c>
      <c r="E594" s="37">
        <v>793</v>
      </c>
    </row>
    <row r="595" customFormat="1" spans="1:5">
      <c r="A595" s="6">
        <v>592</v>
      </c>
      <c r="B595" s="36" t="s">
        <v>655</v>
      </c>
      <c r="C595" s="39" t="s">
        <v>719</v>
      </c>
      <c r="D595" s="40" t="s">
        <v>724</v>
      </c>
      <c r="E595" s="37">
        <v>793</v>
      </c>
    </row>
    <row r="596" customFormat="1" spans="1:5">
      <c r="A596" s="6">
        <v>593</v>
      </c>
      <c r="B596" s="36" t="s">
        <v>655</v>
      </c>
      <c r="C596" s="46" t="s">
        <v>719</v>
      </c>
      <c r="D596" s="46" t="s">
        <v>725</v>
      </c>
      <c r="E596" s="37">
        <v>793</v>
      </c>
    </row>
    <row r="597" customFormat="1" spans="1:5">
      <c r="A597" s="6">
        <v>594</v>
      </c>
      <c r="B597" s="36" t="s">
        <v>655</v>
      </c>
      <c r="C597" s="47" t="s">
        <v>719</v>
      </c>
      <c r="D597" s="47" t="s">
        <v>726</v>
      </c>
      <c r="E597" s="37">
        <v>793</v>
      </c>
    </row>
    <row r="598" customFormat="1" spans="1:5">
      <c r="A598" s="6">
        <v>595</v>
      </c>
      <c r="B598" s="36" t="s">
        <v>655</v>
      </c>
      <c r="C598" s="47" t="s">
        <v>719</v>
      </c>
      <c r="D598" s="47" t="s">
        <v>727</v>
      </c>
      <c r="E598" s="37">
        <v>793</v>
      </c>
    </row>
    <row r="599" customFormat="1" spans="1:5">
      <c r="A599" s="6">
        <v>596</v>
      </c>
      <c r="B599" s="36" t="s">
        <v>655</v>
      </c>
      <c r="C599" s="47" t="s">
        <v>719</v>
      </c>
      <c r="D599" s="47" t="s">
        <v>728</v>
      </c>
      <c r="E599" s="37">
        <v>793</v>
      </c>
    </row>
    <row r="600" customFormat="1" spans="1:5">
      <c r="A600" s="6">
        <v>597</v>
      </c>
      <c r="B600" s="36" t="s">
        <v>655</v>
      </c>
      <c r="C600" s="36" t="s">
        <v>719</v>
      </c>
      <c r="D600" s="36" t="s">
        <v>729</v>
      </c>
      <c r="E600" s="37">
        <v>793</v>
      </c>
    </row>
    <row r="601" customFormat="1" spans="1:5">
      <c r="A601" s="6">
        <v>598</v>
      </c>
      <c r="B601" s="36" t="s">
        <v>655</v>
      </c>
      <c r="C601" s="36" t="s">
        <v>719</v>
      </c>
      <c r="D601" s="36" t="s">
        <v>730</v>
      </c>
      <c r="E601" s="37">
        <v>793</v>
      </c>
    </row>
    <row r="602" customFormat="1" spans="1:5">
      <c r="A602" s="6">
        <v>599</v>
      </c>
      <c r="B602" s="36" t="s">
        <v>655</v>
      </c>
      <c r="C602" s="39" t="s">
        <v>731</v>
      </c>
      <c r="D602" s="40" t="s">
        <v>732</v>
      </c>
      <c r="E602" s="37">
        <v>793</v>
      </c>
    </row>
    <row r="603" customFormat="1" spans="1:5">
      <c r="A603" s="6">
        <v>600</v>
      </c>
      <c r="B603" s="36" t="s">
        <v>655</v>
      </c>
      <c r="C603" s="39" t="s">
        <v>731</v>
      </c>
      <c r="D603" s="36" t="s">
        <v>733</v>
      </c>
      <c r="E603" s="37">
        <v>793</v>
      </c>
    </row>
    <row r="604" customFormat="1" spans="1:5">
      <c r="A604" s="6">
        <v>601</v>
      </c>
      <c r="B604" s="36" t="s">
        <v>655</v>
      </c>
      <c r="C604" s="39" t="s">
        <v>731</v>
      </c>
      <c r="D604" s="36" t="s">
        <v>734</v>
      </c>
      <c r="E604" s="37">
        <v>793</v>
      </c>
    </row>
    <row r="605" customFormat="1" spans="1:5">
      <c r="A605" s="6">
        <v>602</v>
      </c>
      <c r="B605" s="36" t="s">
        <v>655</v>
      </c>
      <c r="C605" s="39" t="s">
        <v>731</v>
      </c>
      <c r="D605" s="36" t="s">
        <v>735</v>
      </c>
      <c r="E605" s="37">
        <v>793</v>
      </c>
    </row>
    <row r="606" customFormat="1" spans="1:5">
      <c r="A606" s="6">
        <v>603</v>
      </c>
      <c r="B606" s="36" t="s">
        <v>655</v>
      </c>
      <c r="C606" s="39" t="s">
        <v>731</v>
      </c>
      <c r="D606" s="36" t="s">
        <v>736</v>
      </c>
      <c r="E606" s="37">
        <v>793</v>
      </c>
    </row>
    <row r="607" customFormat="1" spans="1:5">
      <c r="A607" s="6">
        <v>604</v>
      </c>
      <c r="B607" s="36" t="s">
        <v>655</v>
      </c>
      <c r="C607" s="43" t="s">
        <v>737</v>
      </c>
      <c r="D607" s="40" t="s">
        <v>738</v>
      </c>
      <c r="E607" s="37">
        <v>793</v>
      </c>
    </row>
    <row r="608" customFormat="1" spans="1:5">
      <c r="A608" s="6">
        <v>605</v>
      </c>
      <c r="B608" s="36" t="s">
        <v>655</v>
      </c>
      <c r="C608" s="43" t="s">
        <v>737</v>
      </c>
      <c r="D608" s="36" t="s">
        <v>498</v>
      </c>
      <c r="E608" s="37">
        <v>793</v>
      </c>
    </row>
    <row r="609" customFormat="1" spans="1:5">
      <c r="A609" s="6">
        <v>606</v>
      </c>
      <c r="B609" s="36" t="s">
        <v>655</v>
      </c>
      <c r="C609" s="43" t="s">
        <v>737</v>
      </c>
      <c r="D609" s="36" t="s">
        <v>739</v>
      </c>
      <c r="E609" s="37">
        <v>793</v>
      </c>
    </row>
    <row r="610" customFormat="1" spans="1:5">
      <c r="A610" s="6">
        <v>607</v>
      </c>
      <c r="B610" s="36" t="s">
        <v>655</v>
      </c>
      <c r="C610" s="43" t="s">
        <v>737</v>
      </c>
      <c r="D610" s="36" t="s">
        <v>740</v>
      </c>
      <c r="E610" s="37">
        <v>793</v>
      </c>
    </row>
    <row r="611" customFormat="1" spans="1:5">
      <c r="A611" s="6">
        <v>608</v>
      </c>
      <c r="B611" s="36" t="s">
        <v>655</v>
      </c>
      <c r="C611" s="44" t="s">
        <v>737</v>
      </c>
      <c r="D611" s="45" t="s">
        <v>741</v>
      </c>
      <c r="E611" s="37">
        <v>793</v>
      </c>
    </row>
    <row r="612" customFormat="1" spans="1:5">
      <c r="A612" s="6">
        <v>609</v>
      </c>
      <c r="B612" s="36" t="s">
        <v>655</v>
      </c>
      <c r="C612" s="46" t="s">
        <v>737</v>
      </c>
      <c r="D612" s="46" t="s">
        <v>742</v>
      </c>
      <c r="E612" s="37">
        <v>793</v>
      </c>
    </row>
    <row r="613" customFormat="1" spans="1:5">
      <c r="A613" s="6">
        <v>610</v>
      </c>
      <c r="B613" s="36" t="s">
        <v>655</v>
      </c>
      <c r="C613" s="46" t="s">
        <v>737</v>
      </c>
      <c r="D613" s="46" t="s">
        <v>743</v>
      </c>
      <c r="E613" s="37">
        <v>793</v>
      </c>
    </row>
    <row r="614" customFormat="1" spans="1:5">
      <c r="A614" s="6">
        <v>611</v>
      </c>
      <c r="B614" s="36" t="s">
        <v>655</v>
      </c>
      <c r="C614" s="46" t="s">
        <v>737</v>
      </c>
      <c r="D614" s="46" t="s">
        <v>744</v>
      </c>
      <c r="E614" s="37">
        <v>793</v>
      </c>
    </row>
    <row r="615" customFormat="1" spans="1:5">
      <c r="A615" s="6">
        <v>612</v>
      </c>
      <c r="B615" s="36" t="s">
        <v>655</v>
      </c>
      <c r="C615" s="44" t="s">
        <v>745</v>
      </c>
      <c r="D615" s="45" t="s">
        <v>746</v>
      </c>
      <c r="E615" s="37">
        <v>793</v>
      </c>
    </row>
    <row r="616" customFormat="1" spans="1:5">
      <c r="A616" s="6">
        <v>613</v>
      </c>
      <c r="B616" s="36" t="s">
        <v>655</v>
      </c>
      <c r="C616" s="39" t="s">
        <v>745</v>
      </c>
      <c r="D616" s="40" t="s">
        <v>747</v>
      </c>
      <c r="E616" s="37">
        <v>793</v>
      </c>
    </row>
    <row r="617" customFormat="1" spans="1:5">
      <c r="A617" s="6">
        <v>614</v>
      </c>
      <c r="B617" s="36" t="s">
        <v>655</v>
      </c>
      <c r="C617" s="48" t="s">
        <v>745</v>
      </c>
      <c r="D617" s="42" t="s">
        <v>748</v>
      </c>
      <c r="E617" s="37">
        <v>793</v>
      </c>
    </row>
    <row r="618" customFormat="1" spans="1:5">
      <c r="A618" s="6">
        <v>615</v>
      </c>
      <c r="B618" s="36" t="s">
        <v>655</v>
      </c>
      <c r="C618" s="39" t="s">
        <v>745</v>
      </c>
      <c r="D618" s="40" t="s">
        <v>749</v>
      </c>
      <c r="E618" s="37">
        <v>793</v>
      </c>
    </row>
    <row r="619" customFormat="1" ht="21" spans="1:5">
      <c r="A619" s="6">
        <v>616</v>
      </c>
      <c r="B619" s="36" t="s">
        <v>655</v>
      </c>
      <c r="C619" s="47" t="s">
        <v>745</v>
      </c>
      <c r="D619" s="47" t="s">
        <v>750</v>
      </c>
      <c r="E619" s="37">
        <v>793</v>
      </c>
    </row>
    <row r="620" customFormat="1" spans="1:5">
      <c r="A620" s="6">
        <v>617</v>
      </c>
      <c r="B620" s="36" t="s">
        <v>655</v>
      </c>
      <c r="C620" s="49" t="s">
        <v>751</v>
      </c>
      <c r="D620" s="50" t="s">
        <v>752</v>
      </c>
      <c r="E620" s="37">
        <v>793</v>
      </c>
    </row>
    <row r="621" customFormat="1" spans="1:5">
      <c r="A621" s="6">
        <v>618</v>
      </c>
      <c r="B621" s="36" t="s">
        <v>655</v>
      </c>
      <c r="C621" s="46" t="s">
        <v>751</v>
      </c>
      <c r="D621" s="46" t="s">
        <v>753</v>
      </c>
      <c r="E621" s="37">
        <v>793</v>
      </c>
    </row>
    <row r="622" customFormat="1" spans="1:5">
      <c r="A622" s="6">
        <v>619</v>
      </c>
      <c r="B622" s="36" t="s">
        <v>655</v>
      </c>
      <c r="C622" s="39" t="s">
        <v>754</v>
      </c>
      <c r="D622" s="40" t="s">
        <v>755</v>
      </c>
      <c r="E622" s="37">
        <v>793</v>
      </c>
    </row>
    <row r="623" customFormat="1" spans="1:5">
      <c r="A623" s="6">
        <v>620</v>
      </c>
      <c r="B623" s="36" t="s">
        <v>655</v>
      </c>
      <c r="C623" s="39" t="s">
        <v>756</v>
      </c>
      <c r="D623" s="40" t="s">
        <v>757</v>
      </c>
      <c r="E623" s="37">
        <v>793</v>
      </c>
    </row>
    <row r="624" customFormat="1" spans="1:5">
      <c r="A624" s="6">
        <v>621</v>
      </c>
      <c r="B624" s="36" t="s">
        <v>655</v>
      </c>
      <c r="C624" s="48" t="s">
        <v>756</v>
      </c>
      <c r="D624" s="36" t="s">
        <v>758</v>
      </c>
      <c r="E624" s="37">
        <v>793</v>
      </c>
    </row>
    <row r="625" customFormat="1" spans="1:5">
      <c r="A625" s="6">
        <v>622</v>
      </c>
      <c r="B625" s="36" t="s">
        <v>655</v>
      </c>
      <c r="C625" s="48" t="s">
        <v>756</v>
      </c>
      <c r="D625" s="36" t="s">
        <v>759</v>
      </c>
      <c r="E625" s="37">
        <v>793</v>
      </c>
    </row>
    <row r="626" customFormat="1" spans="1:5">
      <c r="A626" s="6">
        <v>623</v>
      </c>
      <c r="B626" s="36" t="s">
        <v>655</v>
      </c>
      <c r="C626" s="43" t="s">
        <v>756</v>
      </c>
      <c r="D626" s="36" t="s">
        <v>760</v>
      </c>
      <c r="E626" s="37">
        <v>793</v>
      </c>
    </row>
    <row r="627" customFormat="1" spans="1:5">
      <c r="A627" s="6">
        <v>624</v>
      </c>
      <c r="B627" s="36" t="s">
        <v>655</v>
      </c>
      <c r="C627" s="46" t="s">
        <v>756</v>
      </c>
      <c r="D627" s="46" t="s">
        <v>761</v>
      </c>
      <c r="E627" s="37">
        <v>793</v>
      </c>
    </row>
    <row r="628" customFormat="1" spans="1:5">
      <c r="A628" s="6">
        <v>625</v>
      </c>
      <c r="B628" s="36" t="s">
        <v>655</v>
      </c>
      <c r="C628" s="36" t="s">
        <v>756</v>
      </c>
      <c r="D628" s="36" t="s">
        <v>762</v>
      </c>
      <c r="E628" s="37">
        <v>793</v>
      </c>
    </row>
    <row r="629" customFormat="1" spans="1:5">
      <c r="A629" s="6">
        <v>626</v>
      </c>
      <c r="B629" s="36" t="s">
        <v>655</v>
      </c>
      <c r="C629" s="36" t="s">
        <v>756</v>
      </c>
      <c r="D629" s="36" t="s">
        <v>763</v>
      </c>
      <c r="E629" s="37">
        <v>793</v>
      </c>
    </row>
    <row r="630" customFormat="1" spans="1:5">
      <c r="A630" s="6">
        <v>627</v>
      </c>
      <c r="B630" s="36" t="s">
        <v>655</v>
      </c>
      <c r="C630" s="36" t="s">
        <v>756</v>
      </c>
      <c r="D630" s="36" t="s">
        <v>764</v>
      </c>
      <c r="E630" s="37">
        <v>793</v>
      </c>
    </row>
    <row r="631" customFormat="1" spans="1:5">
      <c r="A631" s="6">
        <v>628</v>
      </c>
      <c r="B631" s="36" t="s">
        <v>655</v>
      </c>
      <c r="C631" s="51" t="s">
        <v>765</v>
      </c>
      <c r="D631" s="52" t="s">
        <v>766</v>
      </c>
      <c r="E631" s="37">
        <v>793</v>
      </c>
    </row>
    <row r="632" customFormat="1" spans="1:5">
      <c r="A632" s="6">
        <v>629</v>
      </c>
      <c r="B632" s="36" t="s">
        <v>655</v>
      </c>
      <c r="C632" s="43" t="s">
        <v>767</v>
      </c>
      <c r="D632" s="36" t="s">
        <v>768</v>
      </c>
      <c r="E632" s="37">
        <v>793</v>
      </c>
    </row>
    <row r="633" customFormat="1" spans="1:5">
      <c r="A633" s="6">
        <v>630</v>
      </c>
      <c r="B633" s="36" t="s">
        <v>655</v>
      </c>
      <c r="C633" s="39" t="s">
        <v>767</v>
      </c>
      <c r="D633" s="40" t="s">
        <v>769</v>
      </c>
      <c r="E633" s="37">
        <v>793</v>
      </c>
    </row>
    <row r="634" customFormat="1" spans="1:5">
      <c r="A634" s="6">
        <v>631</v>
      </c>
      <c r="B634" s="36" t="s">
        <v>655</v>
      </c>
      <c r="C634" s="39" t="s">
        <v>767</v>
      </c>
      <c r="D634" s="40" t="s">
        <v>770</v>
      </c>
      <c r="E634" s="37">
        <v>793</v>
      </c>
    </row>
    <row r="635" customFormat="1" spans="1:5">
      <c r="A635" s="6">
        <v>632</v>
      </c>
      <c r="B635" s="36" t="s">
        <v>655</v>
      </c>
      <c r="C635" s="43" t="s">
        <v>767</v>
      </c>
      <c r="D635" s="36" t="s">
        <v>771</v>
      </c>
      <c r="E635" s="37">
        <v>793</v>
      </c>
    </row>
    <row r="636" customFormat="1" spans="1:5">
      <c r="A636" s="6">
        <v>633</v>
      </c>
      <c r="B636" s="36" t="s">
        <v>655</v>
      </c>
      <c r="C636" s="43" t="s">
        <v>767</v>
      </c>
      <c r="D636" s="36" t="s">
        <v>772</v>
      </c>
      <c r="E636" s="37">
        <v>793</v>
      </c>
    </row>
    <row r="637" customFormat="1" ht="36" spans="1:5">
      <c r="A637" s="6">
        <v>634</v>
      </c>
      <c r="B637" s="36" t="s">
        <v>655</v>
      </c>
      <c r="C637" s="41" t="s">
        <v>767</v>
      </c>
      <c r="D637" s="42" t="s">
        <v>773</v>
      </c>
      <c r="E637" s="37">
        <v>793</v>
      </c>
    </row>
    <row r="638" customFormat="1" spans="1:5">
      <c r="A638" s="6">
        <v>635</v>
      </c>
      <c r="B638" s="36" t="s">
        <v>655</v>
      </c>
      <c r="C638" s="39" t="s">
        <v>774</v>
      </c>
      <c r="D638" s="42" t="s">
        <v>775</v>
      </c>
      <c r="E638" s="37">
        <v>793</v>
      </c>
    </row>
    <row r="639" customFormat="1" spans="1:5">
      <c r="A639" s="6">
        <v>636</v>
      </c>
      <c r="B639" s="36" t="s">
        <v>655</v>
      </c>
      <c r="C639" s="39" t="s">
        <v>774</v>
      </c>
      <c r="D639" s="40" t="s">
        <v>776</v>
      </c>
      <c r="E639" s="37">
        <v>793</v>
      </c>
    </row>
    <row r="640" customFormat="1" spans="1:5">
      <c r="A640" s="6">
        <v>637</v>
      </c>
      <c r="B640" s="36" t="s">
        <v>655</v>
      </c>
      <c r="C640" s="43" t="s">
        <v>774</v>
      </c>
      <c r="D640" s="36" t="s">
        <v>777</v>
      </c>
      <c r="E640" s="37">
        <v>793</v>
      </c>
    </row>
    <row r="641" customFormat="1" spans="1:5">
      <c r="A641" s="6">
        <v>638</v>
      </c>
      <c r="B641" s="36" t="s">
        <v>655</v>
      </c>
      <c r="C641" s="48" t="s">
        <v>774</v>
      </c>
      <c r="D641" s="42" t="s">
        <v>778</v>
      </c>
      <c r="E641" s="37">
        <v>793</v>
      </c>
    </row>
    <row r="642" customFormat="1" spans="1:5">
      <c r="A642" s="6">
        <v>639</v>
      </c>
      <c r="B642" s="36" t="s">
        <v>655</v>
      </c>
      <c r="C642" s="39" t="s">
        <v>774</v>
      </c>
      <c r="D642" s="40" t="s">
        <v>779</v>
      </c>
      <c r="E642" s="37">
        <v>793</v>
      </c>
    </row>
    <row r="643" customFormat="1" spans="1:5">
      <c r="A643" s="6">
        <v>640</v>
      </c>
      <c r="B643" s="36" t="s">
        <v>655</v>
      </c>
      <c r="C643" s="39" t="s">
        <v>774</v>
      </c>
      <c r="D643" s="40" t="s">
        <v>780</v>
      </c>
      <c r="E643" s="37">
        <v>793</v>
      </c>
    </row>
    <row r="644" customFormat="1" spans="1:5">
      <c r="A644" s="6">
        <v>641</v>
      </c>
      <c r="B644" s="36" t="s">
        <v>655</v>
      </c>
      <c r="C644" s="43" t="s">
        <v>774</v>
      </c>
      <c r="D644" s="36" t="s">
        <v>781</v>
      </c>
      <c r="E644" s="37">
        <v>793</v>
      </c>
    </row>
    <row r="645" customFormat="1" spans="1:5">
      <c r="A645" s="6">
        <v>642</v>
      </c>
      <c r="B645" s="36" t="s">
        <v>655</v>
      </c>
      <c r="C645" s="48" t="s">
        <v>774</v>
      </c>
      <c r="D645" s="42" t="s">
        <v>782</v>
      </c>
      <c r="E645" s="37">
        <v>793</v>
      </c>
    </row>
    <row r="646" customFormat="1" spans="1:5">
      <c r="A646" s="6">
        <v>643</v>
      </c>
      <c r="B646" s="36" t="s">
        <v>655</v>
      </c>
      <c r="C646" s="48" t="s">
        <v>774</v>
      </c>
      <c r="D646" s="42" t="s">
        <v>783</v>
      </c>
      <c r="E646" s="37">
        <v>793</v>
      </c>
    </row>
    <row r="647" customFormat="1" spans="1:5">
      <c r="A647" s="6">
        <v>644</v>
      </c>
      <c r="B647" s="36" t="s">
        <v>655</v>
      </c>
      <c r="C647" s="39" t="s">
        <v>774</v>
      </c>
      <c r="D647" s="40" t="s">
        <v>784</v>
      </c>
      <c r="E647" s="37">
        <v>793</v>
      </c>
    </row>
    <row r="648" customFormat="1" spans="1:5">
      <c r="A648" s="6">
        <v>645</v>
      </c>
      <c r="B648" s="36" t="s">
        <v>655</v>
      </c>
      <c r="C648" s="43" t="s">
        <v>774</v>
      </c>
      <c r="D648" s="36" t="s">
        <v>785</v>
      </c>
      <c r="E648" s="37">
        <v>793</v>
      </c>
    </row>
    <row r="649" customFormat="1" spans="1:5">
      <c r="A649" s="6">
        <v>646</v>
      </c>
      <c r="B649" s="36" t="s">
        <v>655</v>
      </c>
      <c r="C649" s="43" t="s">
        <v>774</v>
      </c>
      <c r="D649" s="36" t="s">
        <v>786</v>
      </c>
      <c r="E649" s="37">
        <v>793</v>
      </c>
    </row>
    <row r="650" customFormat="1" spans="1:5">
      <c r="A650" s="6">
        <v>647</v>
      </c>
      <c r="B650" s="36" t="s">
        <v>655</v>
      </c>
      <c r="C650" s="43" t="s">
        <v>774</v>
      </c>
      <c r="D650" s="36" t="s">
        <v>787</v>
      </c>
      <c r="E650" s="37">
        <v>793</v>
      </c>
    </row>
    <row r="651" customFormat="1" spans="1:5">
      <c r="A651" s="6">
        <v>648</v>
      </c>
      <c r="B651" s="36" t="s">
        <v>655</v>
      </c>
      <c r="C651" s="46" t="s">
        <v>774</v>
      </c>
      <c r="D651" s="46" t="s">
        <v>788</v>
      </c>
      <c r="E651" s="37">
        <v>793</v>
      </c>
    </row>
    <row r="652" customFormat="1" spans="1:5">
      <c r="A652" s="6">
        <v>649</v>
      </c>
      <c r="B652" s="36" t="s">
        <v>655</v>
      </c>
      <c r="C652" s="46" t="s">
        <v>774</v>
      </c>
      <c r="D652" s="46" t="s">
        <v>789</v>
      </c>
      <c r="E652" s="37">
        <v>793</v>
      </c>
    </row>
    <row r="653" customFormat="1" spans="1:5">
      <c r="A653" s="6">
        <v>650</v>
      </c>
      <c r="B653" s="36" t="s">
        <v>655</v>
      </c>
      <c r="C653" s="47" t="s">
        <v>774</v>
      </c>
      <c r="D653" s="47" t="s">
        <v>790</v>
      </c>
      <c r="E653" s="37">
        <v>793</v>
      </c>
    </row>
    <row r="654" customFormat="1" spans="1:5">
      <c r="A654" s="6">
        <v>651</v>
      </c>
      <c r="B654" s="36" t="s">
        <v>655</v>
      </c>
      <c r="C654" s="36" t="s">
        <v>774</v>
      </c>
      <c r="D654" s="36" t="s">
        <v>791</v>
      </c>
      <c r="E654" s="37">
        <v>793</v>
      </c>
    </row>
    <row r="655" customFormat="1" spans="1:5">
      <c r="A655" s="6">
        <v>652</v>
      </c>
      <c r="B655" s="36" t="s">
        <v>655</v>
      </c>
      <c r="C655" s="43" t="s">
        <v>792</v>
      </c>
      <c r="D655" s="36" t="s">
        <v>793</v>
      </c>
      <c r="E655" s="37">
        <v>793</v>
      </c>
    </row>
    <row r="656" customFormat="1" spans="1:5">
      <c r="A656" s="6">
        <v>653</v>
      </c>
      <c r="B656" s="36" t="s">
        <v>655</v>
      </c>
      <c r="C656" s="39" t="s">
        <v>794</v>
      </c>
      <c r="D656" s="40" t="s">
        <v>795</v>
      </c>
      <c r="E656" s="37">
        <v>793</v>
      </c>
    </row>
    <row r="657" customFormat="1" spans="1:5">
      <c r="A657" s="6">
        <v>654</v>
      </c>
      <c r="B657" s="36" t="s">
        <v>655</v>
      </c>
      <c r="C657" s="39" t="s">
        <v>794</v>
      </c>
      <c r="D657" s="42" t="s">
        <v>796</v>
      </c>
      <c r="E657" s="37">
        <v>793</v>
      </c>
    </row>
    <row r="658" customFormat="1" spans="1:5">
      <c r="A658" s="6">
        <v>655</v>
      </c>
      <c r="B658" s="36" t="s">
        <v>655</v>
      </c>
      <c r="C658" s="46" t="s">
        <v>794</v>
      </c>
      <c r="D658" s="46" t="s">
        <v>797</v>
      </c>
      <c r="E658" s="37">
        <v>793</v>
      </c>
    </row>
    <row r="659" customFormat="1" spans="1:5">
      <c r="A659" s="6">
        <v>656</v>
      </c>
      <c r="B659" s="36" t="s">
        <v>655</v>
      </c>
      <c r="C659" s="47" t="s">
        <v>794</v>
      </c>
      <c r="D659" s="47" t="s">
        <v>798</v>
      </c>
      <c r="E659" s="37">
        <v>793</v>
      </c>
    </row>
    <row r="660" customFormat="1" spans="1:5">
      <c r="A660" s="6">
        <v>657</v>
      </c>
      <c r="B660" s="36" t="s">
        <v>655</v>
      </c>
      <c r="C660" s="47" t="s">
        <v>794</v>
      </c>
      <c r="D660" s="47" t="s">
        <v>799</v>
      </c>
      <c r="E660" s="37">
        <v>793</v>
      </c>
    </row>
    <row r="661" customFormat="1" spans="1:5">
      <c r="A661" s="6">
        <v>658</v>
      </c>
      <c r="B661" s="36" t="s">
        <v>655</v>
      </c>
      <c r="C661" s="47" t="s">
        <v>794</v>
      </c>
      <c r="D661" s="47" t="s">
        <v>800</v>
      </c>
      <c r="E661" s="37">
        <v>793</v>
      </c>
    </row>
    <row r="662" customFormat="1" spans="1:5">
      <c r="A662" s="6">
        <v>659</v>
      </c>
      <c r="B662" s="36" t="s">
        <v>655</v>
      </c>
      <c r="C662" s="43" t="s">
        <v>801</v>
      </c>
      <c r="D662" s="36" t="s">
        <v>802</v>
      </c>
      <c r="E662" s="37">
        <v>793</v>
      </c>
    </row>
    <row r="663" customFormat="1" spans="1:5">
      <c r="A663" s="6">
        <v>660</v>
      </c>
      <c r="B663" s="36" t="s">
        <v>655</v>
      </c>
      <c r="C663" s="53" t="s">
        <v>801</v>
      </c>
      <c r="D663" s="36" t="s">
        <v>803</v>
      </c>
      <c r="E663" s="37">
        <v>793</v>
      </c>
    </row>
    <row r="664" customFormat="1" spans="1:5">
      <c r="A664" s="6">
        <v>661</v>
      </c>
      <c r="B664" s="36" t="s">
        <v>655</v>
      </c>
      <c r="C664" s="43" t="s">
        <v>801</v>
      </c>
      <c r="D664" s="36" t="s">
        <v>804</v>
      </c>
      <c r="E664" s="37">
        <v>793</v>
      </c>
    </row>
    <row r="665" customFormat="1" spans="1:5">
      <c r="A665" s="6">
        <v>662</v>
      </c>
      <c r="B665" s="36" t="s">
        <v>655</v>
      </c>
      <c r="C665" s="39" t="s">
        <v>801</v>
      </c>
      <c r="D665" s="40" t="s">
        <v>805</v>
      </c>
      <c r="E665" s="37">
        <v>793</v>
      </c>
    </row>
    <row r="666" customFormat="1" spans="1:5">
      <c r="A666" s="6">
        <v>663</v>
      </c>
      <c r="B666" s="36" t="s">
        <v>655</v>
      </c>
      <c r="C666" s="46" t="s">
        <v>801</v>
      </c>
      <c r="D666" s="46" t="s">
        <v>806</v>
      </c>
      <c r="E666" s="37">
        <v>793</v>
      </c>
    </row>
    <row r="667" customFormat="1" spans="1:5">
      <c r="A667" s="6">
        <v>664</v>
      </c>
      <c r="B667" s="36" t="s">
        <v>655</v>
      </c>
      <c r="C667" s="46" t="s">
        <v>801</v>
      </c>
      <c r="D667" s="46" t="s">
        <v>807</v>
      </c>
      <c r="E667" s="37">
        <v>793</v>
      </c>
    </row>
    <row r="668" customFormat="1" spans="1:5">
      <c r="A668" s="6">
        <v>665</v>
      </c>
      <c r="B668" s="36" t="s">
        <v>655</v>
      </c>
      <c r="C668" s="46" t="s">
        <v>801</v>
      </c>
      <c r="D668" s="46" t="s">
        <v>808</v>
      </c>
      <c r="E668" s="37">
        <v>793</v>
      </c>
    </row>
    <row r="669" customFormat="1" spans="1:5">
      <c r="A669" s="6">
        <v>666</v>
      </c>
      <c r="B669" s="36" t="s">
        <v>655</v>
      </c>
      <c r="C669" s="36" t="s">
        <v>801</v>
      </c>
      <c r="D669" s="36" t="s">
        <v>809</v>
      </c>
      <c r="E669" s="37">
        <v>793</v>
      </c>
    </row>
    <row r="670" customFormat="1" spans="1:5">
      <c r="A670" s="6">
        <v>667</v>
      </c>
      <c r="B670" s="36" t="s">
        <v>655</v>
      </c>
      <c r="C670" s="36" t="s">
        <v>801</v>
      </c>
      <c r="D670" s="36" t="s">
        <v>810</v>
      </c>
      <c r="E670" s="37">
        <v>793</v>
      </c>
    </row>
    <row r="671" customFormat="1" spans="1:5">
      <c r="A671" s="6">
        <v>668</v>
      </c>
      <c r="B671" s="36" t="s">
        <v>655</v>
      </c>
      <c r="C671" s="39" t="s">
        <v>811</v>
      </c>
      <c r="D671" s="36" t="s">
        <v>812</v>
      </c>
      <c r="E671" s="37">
        <v>793</v>
      </c>
    </row>
    <row r="672" customFormat="1" spans="1:5">
      <c r="A672" s="6">
        <v>669</v>
      </c>
      <c r="B672" s="36" t="s">
        <v>655</v>
      </c>
      <c r="C672" s="44" t="s">
        <v>811</v>
      </c>
      <c r="D672" s="45" t="s">
        <v>813</v>
      </c>
      <c r="E672" s="37">
        <v>793</v>
      </c>
    </row>
    <row r="673" customFormat="1" spans="1:5">
      <c r="A673" s="6">
        <v>670</v>
      </c>
      <c r="B673" s="36" t="s">
        <v>655</v>
      </c>
      <c r="C673" s="39" t="s">
        <v>811</v>
      </c>
      <c r="D673" s="40" t="s">
        <v>647</v>
      </c>
      <c r="E673" s="37">
        <v>793</v>
      </c>
    </row>
    <row r="674" customFormat="1" spans="1:5">
      <c r="A674" s="6">
        <v>671</v>
      </c>
      <c r="B674" s="36" t="s">
        <v>655</v>
      </c>
      <c r="C674" s="39" t="s">
        <v>814</v>
      </c>
      <c r="D674" s="40" t="s">
        <v>815</v>
      </c>
      <c r="E674" s="37">
        <v>793</v>
      </c>
    </row>
    <row r="675" customFormat="1" spans="1:5">
      <c r="A675" s="6">
        <v>672</v>
      </c>
      <c r="B675" s="36" t="s">
        <v>655</v>
      </c>
      <c r="C675" s="43" t="s">
        <v>814</v>
      </c>
      <c r="D675" s="36" t="s">
        <v>816</v>
      </c>
      <c r="E675" s="37">
        <v>793</v>
      </c>
    </row>
    <row r="676" customFormat="1" spans="1:5">
      <c r="A676" s="6">
        <v>673</v>
      </c>
      <c r="B676" s="36" t="s">
        <v>655</v>
      </c>
      <c r="C676" s="44" t="s">
        <v>814</v>
      </c>
      <c r="D676" s="45" t="s">
        <v>817</v>
      </c>
      <c r="E676" s="37">
        <v>793</v>
      </c>
    </row>
    <row r="677" customFormat="1" spans="1:5">
      <c r="A677" s="6">
        <v>674</v>
      </c>
      <c r="B677" s="36" t="s">
        <v>655</v>
      </c>
      <c r="C677" s="39" t="s">
        <v>814</v>
      </c>
      <c r="D677" s="42" t="s">
        <v>818</v>
      </c>
      <c r="E677" s="37">
        <v>793</v>
      </c>
    </row>
    <row r="678" customFormat="1" spans="1:5">
      <c r="A678" s="6">
        <v>675</v>
      </c>
      <c r="B678" s="36" t="s">
        <v>655</v>
      </c>
      <c r="C678" s="36" t="s">
        <v>814</v>
      </c>
      <c r="D678" s="36" t="s">
        <v>819</v>
      </c>
      <c r="E678" s="37">
        <v>793</v>
      </c>
    </row>
    <row r="679" customFormat="1" spans="1:5">
      <c r="A679" s="6">
        <v>676</v>
      </c>
      <c r="B679" s="36" t="s">
        <v>655</v>
      </c>
      <c r="C679" s="46" t="s">
        <v>656</v>
      </c>
      <c r="D679" s="46" t="s">
        <v>820</v>
      </c>
      <c r="E679" s="37">
        <v>793</v>
      </c>
    </row>
    <row r="680" customFormat="1" spans="1:5">
      <c r="A680" s="6">
        <v>677</v>
      </c>
      <c r="B680" s="36" t="s">
        <v>655</v>
      </c>
      <c r="C680" s="47" t="s">
        <v>656</v>
      </c>
      <c r="D680" s="47" t="s">
        <v>821</v>
      </c>
      <c r="E680" s="37">
        <v>793</v>
      </c>
    </row>
    <row r="681" customFormat="1" spans="1:5">
      <c r="A681" s="6">
        <v>678</v>
      </c>
      <c r="B681" s="36" t="s">
        <v>655</v>
      </c>
      <c r="C681" s="47" t="s">
        <v>656</v>
      </c>
      <c r="D681" s="47" t="s">
        <v>822</v>
      </c>
      <c r="E681" s="37">
        <v>793</v>
      </c>
    </row>
    <row r="682" customFormat="1" spans="1:5">
      <c r="A682" s="6">
        <v>679</v>
      </c>
      <c r="B682" s="36" t="s">
        <v>655</v>
      </c>
      <c r="C682" s="36" t="s">
        <v>656</v>
      </c>
      <c r="D682" s="36" t="s">
        <v>823</v>
      </c>
      <c r="E682" s="37">
        <v>793</v>
      </c>
    </row>
    <row r="683" customFormat="1" spans="1:5">
      <c r="A683" s="6">
        <v>680</v>
      </c>
      <c r="B683" s="36" t="s">
        <v>655</v>
      </c>
      <c r="C683" s="36" t="s">
        <v>656</v>
      </c>
      <c r="D683" s="36" t="s">
        <v>824</v>
      </c>
      <c r="E683" s="37">
        <v>793</v>
      </c>
    </row>
    <row r="684" customFormat="1" spans="1:5">
      <c r="A684" s="6">
        <v>681</v>
      </c>
      <c r="B684" s="36" t="s">
        <v>655</v>
      </c>
      <c r="C684" s="39" t="s">
        <v>825</v>
      </c>
      <c r="D684" s="40" t="s">
        <v>826</v>
      </c>
      <c r="E684" s="37">
        <v>793</v>
      </c>
    </row>
    <row r="685" customFormat="1" spans="1:5">
      <c r="A685" s="6">
        <v>682</v>
      </c>
      <c r="B685" s="36" t="s">
        <v>655</v>
      </c>
      <c r="C685" s="39" t="s">
        <v>825</v>
      </c>
      <c r="D685" s="40" t="s">
        <v>827</v>
      </c>
      <c r="E685" s="37">
        <v>793</v>
      </c>
    </row>
    <row r="686" customFormat="1" spans="1:5">
      <c r="A686" s="6">
        <v>683</v>
      </c>
      <c r="B686" s="36" t="s">
        <v>655</v>
      </c>
      <c r="C686" s="39" t="s">
        <v>825</v>
      </c>
      <c r="D686" s="40" t="s">
        <v>828</v>
      </c>
      <c r="E686" s="37">
        <v>793</v>
      </c>
    </row>
    <row r="687" customFormat="1" spans="1:5">
      <c r="A687" s="6">
        <v>684</v>
      </c>
      <c r="B687" s="36" t="s">
        <v>655</v>
      </c>
      <c r="C687" s="39" t="s">
        <v>829</v>
      </c>
      <c r="D687" s="40" t="s">
        <v>830</v>
      </c>
      <c r="E687" s="37">
        <v>793</v>
      </c>
    </row>
    <row r="688" customFormat="1" spans="1:5">
      <c r="A688" s="6">
        <v>685</v>
      </c>
      <c r="B688" s="36" t="s">
        <v>655</v>
      </c>
      <c r="C688" s="39" t="s">
        <v>829</v>
      </c>
      <c r="D688" s="36" t="s">
        <v>831</v>
      </c>
      <c r="E688" s="37">
        <v>793</v>
      </c>
    </row>
    <row r="689" customFormat="1" spans="1:5">
      <c r="A689" s="6">
        <v>686</v>
      </c>
      <c r="B689" s="36" t="s">
        <v>655</v>
      </c>
      <c r="C689" s="44" t="s">
        <v>832</v>
      </c>
      <c r="D689" s="45" t="s">
        <v>255</v>
      </c>
      <c r="E689" s="37">
        <v>793</v>
      </c>
    </row>
    <row r="690" customFormat="1" spans="1:5">
      <c r="A690" s="6">
        <v>687</v>
      </c>
      <c r="B690" s="36" t="s">
        <v>655</v>
      </c>
      <c r="C690" s="39" t="s">
        <v>833</v>
      </c>
      <c r="D690" s="40" t="s">
        <v>834</v>
      </c>
      <c r="E690" s="37">
        <v>793</v>
      </c>
    </row>
    <row r="691" customFormat="1" spans="1:5">
      <c r="A691" s="6">
        <v>688</v>
      </c>
      <c r="B691" s="36" t="s">
        <v>655</v>
      </c>
      <c r="C691" s="39" t="s">
        <v>833</v>
      </c>
      <c r="D691" s="40" t="s">
        <v>835</v>
      </c>
      <c r="E691" s="37">
        <v>793</v>
      </c>
    </row>
    <row r="692" customFormat="1" spans="1:5">
      <c r="A692" s="6">
        <v>689</v>
      </c>
      <c r="B692" s="36" t="s">
        <v>655</v>
      </c>
      <c r="C692" s="44" t="s">
        <v>833</v>
      </c>
      <c r="D692" s="45" t="s">
        <v>836</v>
      </c>
      <c r="E692" s="37">
        <v>793</v>
      </c>
    </row>
    <row r="693" customFormat="1" spans="1:5">
      <c r="A693" s="6">
        <v>690</v>
      </c>
      <c r="B693" s="36" t="s">
        <v>655</v>
      </c>
      <c r="C693" s="44" t="s">
        <v>833</v>
      </c>
      <c r="D693" s="45" t="s">
        <v>837</v>
      </c>
      <c r="E693" s="37">
        <v>793</v>
      </c>
    </row>
    <row r="694" customFormat="1" spans="1:5">
      <c r="A694" s="6">
        <v>691</v>
      </c>
      <c r="B694" s="36" t="s">
        <v>655</v>
      </c>
      <c r="C694" s="39" t="s">
        <v>833</v>
      </c>
      <c r="D694" s="36" t="s">
        <v>838</v>
      </c>
      <c r="E694" s="37">
        <v>793</v>
      </c>
    </row>
    <row r="695" customFormat="1" spans="1:5">
      <c r="A695" s="6">
        <v>692</v>
      </c>
      <c r="B695" s="36" t="s">
        <v>655</v>
      </c>
      <c r="C695" s="39" t="s">
        <v>833</v>
      </c>
      <c r="D695" s="40" t="s">
        <v>839</v>
      </c>
      <c r="E695" s="37">
        <v>793</v>
      </c>
    </row>
    <row r="696" customFormat="1" spans="1:5">
      <c r="A696" s="6">
        <v>693</v>
      </c>
      <c r="B696" s="36" t="s">
        <v>655</v>
      </c>
      <c r="C696" s="39" t="s">
        <v>833</v>
      </c>
      <c r="D696" s="40" t="s">
        <v>840</v>
      </c>
      <c r="E696" s="37">
        <v>793</v>
      </c>
    </row>
    <row r="697" customFormat="1" spans="1:5">
      <c r="A697" s="6">
        <v>694</v>
      </c>
      <c r="B697" s="36" t="s">
        <v>655</v>
      </c>
      <c r="C697" s="39" t="s">
        <v>833</v>
      </c>
      <c r="D697" s="40" t="s">
        <v>841</v>
      </c>
      <c r="E697" s="37">
        <v>793</v>
      </c>
    </row>
    <row r="698" customFormat="1" spans="1:5">
      <c r="A698" s="6">
        <v>695</v>
      </c>
      <c r="B698" s="36" t="s">
        <v>655</v>
      </c>
      <c r="C698" s="44" t="s">
        <v>833</v>
      </c>
      <c r="D698" s="45" t="s">
        <v>842</v>
      </c>
      <c r="E698" s="37">
        <v>793</v>
      </c>
    </row>
    <row r="699" customFormat="1" spans="1:5">
      <c r="A699" s="6">
        <v>696</v>
      </c>
      <c r="B699" s="36" t="s">
        <v>655</v>
      </c>
      <c r="C699" s="43" t="s">
        <v>833</v>
      </c>
      <c r="D699" s="36" t="s">
        <v>843</v>
      </c>
      <c r="E699" s="37">
        <v>793</v>
      </c>
    </row>
    <row r="700" customFormat="1" spans="1:5">
      <c r="A700" s="6">
        <v>697</v>
      </c>
      <c r="B700" s="36" t="s">
        <v>655</v>
      </c>
      <c r="C700" s="46" t="s">
        <v>833</v>
      </c>
      <c r="D700" s="46" t="s">
        <v>844</v>
      </c>
      <c r="E700" s="37">
        <v>793</v>
      </c>
    </row>
    <row r="701" customFormat="1" spans="1:5">
      <c r="A701" s="6">
        <v>698</v>
      </c>
      <c r="B701" s="36" t="s">
        <v>655</v>
      </c>
      <c r="C701" s="46" t="s">
        <v>833</v>
      </c>
      <c r="D701" s="46" t="s">
        <v>845</v>
      </c>
      <c r="E701" s="37">
        <v>793</v>
      </c>
    </row>
    <row r="702" customFormat="1" spans="1:5">
      <c r="A702" s="6">
        <v>699</v>
      </c>
      <c r="B702" s="36" t="s">
        <v>655</v>
      </c>
      <c r="C702" s="36" t="s">
        <v>833</v>
      </c>
      <c r="D702" s="36" t="s">
        <v>846</v>
      </c>
      <c r="E702" s="37">
        <v>793</v>
      </c>
    </row>
    <row r="703" customFormat="1" spans="1:5">
      <c r="A703" s="6">
        <v>700</v>
      </c>
      <c r="B703" s="36" t="s">
        <v>655</v>
      </c>
      <c r="C703" s="36" t="s">
        <v>833</v>
      </c>
      <c r="D703" s="36" t="s">
        <v>847</v>
      </c>
      <c r="E703" s="37">
        <v>793</v>
      </c>
    </row>
    <row r="704" customFormat="1" spans="1:5">
      <c r="A704" s="6">
        <v>701</v>
      </c>
      <c r="B704" s="36" t="s">
        <v>655</v>
      </c>
      <c r="C704" s="39" t="s">
        <v>848</v>
      </c>
      <c r="D704" s="36" t="s">
        <v>849</v>
      </c>
      <c r="E704" s="37">
        <v>793</v>
      </c>
    </row>
    <row r="705" customFormat="1" ht="21" spans="1:5">
      <c r="A705" s="6">
        <v>702</v>
      </c>
      <c r="B705" s="36" t="s">
        <v>655</v>
      </c>
      <c r="C705" s="47" t="s">
        <v>848</v>
      </c>
      <c r="D705" s="47" t="s">
        <v>850</v>
      </c>
      <c r="E705" s="37">
        <v>793</v>
      </c>
    </row>
    <row r="706" customFormat="1" ht="21" spans="1:5">
      <c r="A706" s="6">
        <v>703</v>
      </c>
      <c r="B706" s="36" t="s">
        <v>655</v>
      </c>
      <c r="C706" s="47" t="s">
        <v>848</v>
      </c>
      <c r="D706" s="47" t="s">
        <v>851</v>
      </c>
      <c r="E706" s="37">
        <v>793</v>
      </c>
    </row>
    <row r="707" customFormat="1" ht="21" spans="1:5">
      <c r="A707" s="6">
        <v>704</v>
      </c>
      <c r="B707" s="36" t="s">
        <v>655</v>
      </c>
      <c r="C707" s="47" t="s">
        <v>848</v>
      </c>
      <c r="D707" s="47" t="s">
        <v>852</v>
      </c>
      <c r="E707" s="37">
        <v>793</v>
      </c>
    </row>
    <row r="708" customFormat="1" spans="1:5">
      <c r="A708" s="6">
        <v>705</v>
      </c>
      <c r="B708" s="36" t="s">
        <v>655</v>
      </c>
      <c r="C708" s="43" t="s">
        <v>853</v>
      </c>
      <c r="D708" s="36" t="s">
        <v>854</v>
      </c>
      <c r="E708" s="37">
        <v>793</v>
      </c>
    </row>
    <row r="709" customFormat="1" spans="1:5">
      <c r="A709" s="6">
        <v>706</v>
      </c>
      <c r="B709" s="36" t="s">
        <v>655</v>
      </c>
      <c r="C709" s="48" t="s">
        <v>853</v>
      </c>
      <c r="D709" s="36" t="s">
        <v>855</v>
      </c>
      <c r="E709" s="37">
        <v>793</v>
      </c>
    </row>
    <row r="710" customFormat="1" spans="1:5">
      <c r="A710" s="6">
        <v>707</v>
      </c>
      <c r="B710" s="36" t="s">
        <v>655</v>
      </c>
      <c r="C710" s="48" t="s">
        <v>853</v>
      </c>
      <c r="D710" s="36" t="s">
        <v>856</v>
      </c>
      <c r="E710" s="37">
        <v>793</v>
      </c>
    </row>
    <row r="711" customFormat="1" spans="1:5">
      <c r="A711" s="6">
        <v>708</v>
      </c>
      <c r="B711" s="36" t="s">
        <v>655</v>
      </c>
      <c r="C711" s="39" t="s">
        <v>853</v>
      </c>
      <c r="D711" s="40" t="s">
        <v>857</v>
      </c>
      <c r="E711" s="37">
        <v>793</v>
      </c>
    </row>
    <row r="712" customFormat="1" spans="1:5">
      <c r="A712" s="6">
        <v>709</v>
      </c>
      <c r="B712" s="36" t="s">
        <v>655</v>
      </c>
      <c r="C712" s="44" t="s">
        <v>858</v>
      </c>
      <c r="D712" s="45" t="s">
        <v>859</v>
      </c>
      <c r="E712" s="37">
        <v>793</v>
      </c>
    </row>
    <row r="713" customFormat="1" spans="1:5">
      <c r="A713" s="6">
        <v>710</v>
      </c>
      <c r="B713" s="36" t="s">
        <v>655</v>
      </c>
      <c r="C713" s="48" t="s">
        <v>860</v>
      </c>
      <c r="D713" s="42" t="s">
        <v>861</v>
      </c>
      <c r="E713" s="37">
        <v>793</v>
      </c>
    </row>
    <row r="714" customFormat="1" spans="1:5">
      <c r="A714" s="6">
        <v>711</v>
      </c>
      <c r="B714" s="36" t="s">
        <v>655</v>
      </c>
      <c r="C714" s="44" t="s">
        <v>860</v>
      </c>
      <c r="D714" s="45" t="s">
        <v>862</v>
      </c>
      <c r="E714" s="37">
        <v>793</v>
      </c>
    </row>
    <row r="715" customFormat="1" spans="1:5">
      <c r="A715" s="6">
        <v>712</v>
      </c>
      <c r="B715" s="36" t="s">
        <v>655</v>
      </c>
      <c r="C715" s="36" t="s">
        <v>860</v>
      </c>
      <c r="D715" s="36" t="s">
        <v>863</v>
      </c>
      <c r="E715" s="37">
        <v>793</v>
      </c>
    </row>
    <row r="716" customFormat="1" spans="1:5">
      <c r="A716" s="6">
        <v>713</v>
      </c>
      <c r="B716" s="36" t="s">
        <v>655</v>
      </c>
      <c r="C716" s="36" t="s">
        <v>860</v>
      </c>
      <c r="D716" s="36" t="s">
        <v>316</v>
      </c>
      <c r="E716" s="37">
        <v>793</v>
      </c>
    </row>
    <row r="717" customFormat="1" spans="1:5">
      <c r="A717" s="6">
        <v>714</v>
      </c>
      <c r="B717" s="36" t="s">
        <v>655</v>
      </c>
      <c r="C717" s="39" t="s">
        <v>864</v>
      </c>
      <c r="D717" s="40" t="s">
        <v>865</v>
      </c>
      <c r="E717" s="37">
        <v>793</v>
      </c>
    </row>
    <row r="718" customFormat="1" spans="1:5">
      <c r="A718" s="6">
        <v>715</v>
      </c>
      <c r="B718" s="36" t="s">
        <v>655</v>
      </c>
      <c r="C718" s="39" t="s">
        <v>864</v>
      </c>
      <c r="D718" s="40" t="s">
        <v>866</v>
      </c>
      <c r="E718" s="37">
        <v>793</v>
      </c>
    </row>
    <row r="719" customFormat="1" spans="1:5">
      <c r="A719" s="6">
        <v>716</v>
      </c>
      <c r="B719" s="36" t="s">
        <v>655</v>
      </c>
      <c r="C719" s="39" t="s">
        <v>864</v>
      </c>
      <c r="D719" s="40" t="s">
        <v>867</v>
      </c>
      <c r="E719" s="37">
        <v>793</v>
      </c>
    </row>
    <row r="720" customFormat="1" spans="1:5">
      <c r="A720" s="6">
        <v>717</v>
      </c>
      <c r="B720" s="36" t="s">
        <v>655</v>
      </c>
      <c r="C720" s="39" t="s">
        <v>864</v>
      </c>
      <c r="D720" s="45" t="s">
        <v>868</v>
      </c>
      <c r="E720" s="37">
        <v>793</v>
      </c>
    </row>
    <row r="721" customFormat="1" spans="1:5">
      <c r="A721" s="6">
        <v>718</v>
      </c>
      <c r="B721" s="36" t="s">
        <v>655</v>
      </c>
      <c r="C721" s="39" t="s">
        <v>869</v>
      </c>
      <c r="D721" s="40" t="s">
        <v>870</v>
      </c>
      <c r="E721" s="37">
        <v>793</v>
      </c>
    </row>
    <row r="722" customFormat="1" ht="21" spans="1:5">
      <c r="A722" s="6">
        <v>719</v>
      </c>
      <c r="B722" s="36" t="s">
        <v>655</v>
      </c>
      <c r="C722" s="47" t="s">
        <v>869</v>
      </c>
      <c r="D722" s="47" t="s">
        <v>871</v>
      </c>
      <c r="E722" s="37">
        <v>793</v>
      </c>
    </row>
    <row r="723" customFormat="1" spans="1:5">
      <c r="A723" s="6">
        <v>720</v>
      </c>
      <c r="B723" s="36" t="s">
        <v>655</v>
      </c>
      <c r="C723" s="44" t="s">
        <v>658</v>
      </c>
      <c r="D723" s="45" t="s">
        <v>872</v>
      </c>
      <c r="E723" s="37">
        <v>793</v>
      </c>
    </row>
    <row r="724" customFormat="1" spans="1:5">
      <c r="A724" s="6">
        <v>721</v>
      </c>
      <c r="B724" s="36" t="s">
        <v>655</v>
      </c>
      <c r="C724" s="44" t="s">
        <v>658</v>
      </c>
      <c r="D724" s="45" t="s">
        <v>873</v>
      </c>
      <c r="E724" s="37">
        <v>793</v>
      </c>
    </row>
    <row r="725" customFormat="1" spans="1:5">
      <c r="A725" s="6">
        <v>722</v>
      </c>
      <c r="B725" s="36" t="s">
        <v>655</v>
      </c>
      <c r="C725" s="39" t="s">
        <v>658</v>
      </c>
      <c r="D725" s="40" t="s">
        <v>874</v>
      </c>
      <c r="E725" s="37">
        <v>793</v>
      </c>
    </row>
    <row r="726" customFormat="1" spans="1:5">
      <c r="A726" s="6">
        <v>723</v>
      </c>
      <c r="B726" s="36" t="s">
        <v>655</v>
      </c>
      <c r="C726" s="43" t="s">
        <v>658</v>
      </c>
      <c r="D726" s="36" t="s">
        <v>49</v>
      </c>
      <c r="E726" s="37">
        <v>793</v>
      </c>
    </row>
    <row r="727" customFormat="1" spans="1:5">
      <c r="A727" s="6">
        <v>724</v>
      </c>
      <c r="B727" s="36" t="s">
        <v>655</v>
      </c>
      <c r="C727" s="43" t="s">
        <v>658</v>
      </c>
      <c r="D727" s="36" t="s">
        <v>875</v>
      </c>
      <c r="E727" s="37">
        <v>793</v>
      </c>
    </row>
    <row r="728" customFormat="1" spans="1:5">
      <c r="A728" s="6">
        <v>725</v>
      </c>
      <c r="B728" s="36" t="s">
        <v>655</v>
      </c>
      <c r="C728" s="46" t="s">
        <v>658</v>
      </c>
      <c r="D728" s="46" t="s">
        <v>876</v>
      </c>
      <c r="E728" s="37">
        <v>793</v>
      </c>
    </row>
    <row r="729" customFormat="1" spans="1:5">
      <c r="A729" s="6">
        <v>726</v>
      </c>
      <c r="B729" s="36" t="s">
        <v>655</v>
      </c>
      <c r="C729" s="39" t="s">
        <v>877</v>
      </c>
      <c r="D729" s="40" t="s">
        <v>878</v>
      </c>
      <c r="E729" s="37">
        <v>793</v>
      </c>
    </row>
    <row r="730" customFormat="1" spans="1:5">
      <c r="A730" s="6">
        <v>727</v>
      </c>
      <c r="B730" s="36" t="s">
        <v>655</v>
      </c>
      <c r="C730" s="39" t="s">
        <v>877</v>
      </c>
      <c r="D730" s="40" t="s">
        <v>879</v>
      </c>
      <c r="E730" s="37">
        <v>793</v>
      </c>
    </row>
    <row r="731" customFormat="1" spans="1:5">
      <c r="A731" s="6">
        <v>728</v>
      </c>
      <c r="B731" s="36" t="s">
        <v>655</v>
      </c>
      <c r="C731" s="43" t="s">
        <v>877</v>
      </c>
      <c r="D731" s="36" t="s">
        <v>880</v>
      </c>
      <c r="E731" s="37">
        <v>793</v>
      </c>
    </row>
    <row r="732" customFormat="1" spans="1:5">
      <c r="A732" s="6">
        <v>729</v>
      </c>
      <c r="B732" s="36" t="s">
        <v>655</v>
      </c>
      <c r="C732" s="46" t="s">
        <v>877</v>
      </c>
      <c r="D732" s="46" t="s">
        <v>881</v>
      </c>
      <c r="E732" s="37">
        <v>793</v>
      </c>
    </row>
    <row r="733" customFormat="1" spans="1:5">
      <c r="A733" s="6">
        <v>730</v>
      </c>
      <c r="B733" s="36" t="s">
        <v>655</v>
      </c>
      <c r="C733" s="46" t="s">
        <v>877</v>
      </c>
      <c r="D733" s="46" t="s">
        <v>647</v>
      </c>
      <c r="E733" s="37">
        <v>793</v>
      </c>
    </row>
    <row r="734" customFormat="1" spans="1:5">
      <c r="A734" s="6">
        <v>731</v>
      </c>
      <c r="B734" s="36" t="s">
        <v>655</v>
      </c>
      <c r="C734" s="47" t="s">
        <v>877</v>
      </c>
      <c r="D734" s="47" t="s">
        <v>882</v>
      </c>
      <c r="E734" s="37">
        <v>793</v>
      </c>
    </row>
    <row r="735" customFormat="1" spans="1:5">
      <c r="A735" s="6">
        <v>732</v>
      </c>
      <c r="B735" s="36" t="s">
        <v>655</v>
      </c>
      <c r="C735" s="36" t="s">
        <v>877</v>
      </c>
      <c r="D735" s="36" t="s">
        <v>883</v>
      </c>
      <c r="E735" s="37">
        <v>793</v>
      </c>
    </row>
    <row r="736" customFormat="1" spans="1:5">
      <c r="A736" s="6">
        <v>733</v>
      </c>
      <c r="B736" s="36" t="s">
        <v>655</v>
      </c>
      <c r="C736" s="36" t="s">
        <v>877</v>
      </c>
      <c r="D736" s="36" t="s">
        <v>884</v>
      </c>
      <c r="E736" s="37">
        <v>793</v>
      </c>
    </row>
    <row r="737" customFormat="1" spans="1:5">
      <c r="A737" s="6">
        <v>734</v>
      </c>
      <c r="B737" s="36" t="s">
        <v>655</v>
      </c>
      <c r="C737" s="44" t="s">
        <v>885</v>
      </c>
      <c r="D737" s="45" t="s">
        <v>886</v>
      </c>
      <c r="E737" s="37">
        <v>793</v>
      </c>
    </row>
    <row r="738" customFormat="1" spans="1:5">
      <c r="A738" s="6">
        <v>735</v>
      </c>
      <c r="B738" s="36" t="s">
        <v>655</v>
      </c>
      <c r="C738" s="43" t="s">
        <v>885</v>
      </c>
      <c r="D738" s="36" t="s">
        <v>887</v>
      </c>
      <c r="E738" s="37">
        <v>793</v>
      </c>
    </row>
    <row r="739" customFormat="1" spans="1:5">
      <c r="A739" s="6">
        <v>736</v>
      </c>
      <c r="B739" s="36" t="s">
        <v>655</v>
      </c>
      <c r="C739" s="44" t="s">
        <v>888</v>
      </c>
      <c r="D739" s="45" t="s">
        <v>889</v>
      </c>
      <c r="E739" s="37">
        <v>793</v>
      </c>
    </row>
    <row r="740" customFormat="1" spans="1:5">
      <c r="A740" s="6">
        <v>737</v>
      </c>
      <c r="B740" s="36" t="s">
        <v>655</v>
      </c>
      <c r="C740" s="48" t="s">
        <v>888</v>
      </c>
      <c r="D740" s="42" t="s">
        <v>890</v>
      </c>
      <c r="E740" s="37">
        <v>793</v>
      </c>
    </row>
    <row r="741" customFormat="1" spans="1:5">
      <c r="A741" s="6">
        <v>738</v>
      </c>
      <c r="B741" s="36" t="s">
        <v>655</v>
      </c>
      <c r="C741" s="43" t="s">
        <v>888</v>
      </c>
      <c r="D741" s="36" t="s">
        <v>891</v>
      </c>
      <c r="E741" s="37">
        <v>793</v>
      </c>
    </row>
    <row r="742" customFormat="1" spans="1:5">
      <c r="A742" s="6">
        <v>739</v>
      </c>
      <c r="B742" s="36" t="s">
        <v>655</v>
      </c>
      <c r="C742" s="43" t="s">
        <v>888</v>
      </c>
      <c r="D742" s="36" t="s">
        <v>892</v>
      </c>
      <c r="E742" s="37">
        <v>793</v>
      </c>
    </row>
    <row r="743" customFormat="1" spans="1:5">
      <c r="A743" s="6">
        <v>740</v>
      </c>
      <c r="B743" s="36" t="s">
        <v>655</v>
      </c>
      <c r="C743" s="47" t="s">
        <v>888</v>
      </c>
      <c r="D743" s="47" t="s">
        <v>893</v>
      </c>
      <c r="E743" s="37">
        <v>793</v>
      </c>
    </row>
    <row r="744" customFormat="1" spans="1:5">
      <c r="A744" s="6">
        <v>741</v>
      </c>
      <c r="B744" s="36" t="s">
        <v>655</v>
      </c>
      <c r="C744" s="47" t="s">
        <v>888</v>
      </c>
      <c r="D744" s="47" t="s">
        <v>894</v>
      </c>
      <c r="E744" s="37">
        <v>793</v>
      </c>
    </row>
    <row r="745" customFormat="1" spans="1:5">
      <c r="A745" s="6">
        <v>742</v>
      </c>
      <c r="B745" s="36" t="s">
        <v>655</v>
      </c>
      <c r="C745" s="47" t="s">
        <v>888</v>
      </c>
      <c r="D745" s="47" t="s">
        <v>895</v>
      </c>
      <c r="E745" s="37">
        <v>793</v>
      </c>
    </row>
    <row r="746" customFormat="1" spans="1:5">
      <c r="A746" s="6">
        <v>743</v>
      </c>
      <c r="B746" s="36" t="s">
        <v>655</v>
      </c>
      <c r="C746" s="36" t="s">
        <v>888</v>
      </c>
      <c r="D746" s="36" t="s">
        <v>896</v>
      </c>
      <c r="E746" s="37">
        <v>793</v>
      </c>
    </row>
    <row r="747" customFormat="1" spans="1:5">
      <c r="A747" s="6">
        <v>744</v>
      </c>
      <c r="B747" s="36" t="s">
        <v>655</v>
      </c>
      <c r="C747" s="39" t="s">
        <v>897</v>
      </c>
      <c r="D747" s="36" t="s">
        <v>898</v>
      </c>
      <c r="E747" s="37">
        <v>793</v>
      </c>
    </row>
    <row r="748" customFormat="1" spans="1:5">
      <c r="A748" s="6">
        <v>745</v>
      </c>
      <c r="B748" s="36" t="s">
        <v>655</v>
      </c>
      <c r="C748" s="43" t="s">
        <v>897</v>
      </c>
      <c r="D748" s="36" t="s">
        <v>899</v>
      </c>
      <c r="E748" s="37">
        <v>793</v>
      </c>
    </row>
    <row r="749" customFormat="1" spans="1:5">
      <c r="A749" s="6">
        <v>746</v>
      </c>
      <c r="B749" s="36" t="s">
        <v>655</v>
      </c>
      <c r="C749" s="44" t="s">
        <v>897</v>
      </c>
      <c r="D749" s="45" t="s">
        <v>900</v>
      </c>
      <c r="E749" s="37">
        <v>793</v>
      </c>
    </row>
    <row r="750" customFormat="1" spans="1:5">
      <c r="A750" s="6">
        <v>747</v>
      </c>
      <c r="B750" s="36" t="s">
        <v>655</v>
      </c>
      <c r="C750" s="46" t="s">
        <v>897</v>
      </c>
      <c r="D750" s="46" t="s">
        <v>901</v>
      </c>
      <c r="E750" s="37">
        <v>793</v>
      </c>
    </row>
    <row r="751" customFormat="1" spans="1:5">
      <c r="A751" s="6">
        <v>748</v>
      </c>
      <c r="B751" s="36" t="s">
        <v>655</v>
      </c>
      <c r="C751" s="46" t="s">
        <v>897</v>
      </c>
      <c r="D751" s="46" t="s">
        <v>902</v>
      </c>
      <c r="E751" s="37">
        <v>793</v>
      </c>
    </row>
    <row r="752" customFormat="1" spans="1:5">
      <c r="A752" s="6">
        <v>749</v>
      </c>
      <c r="B752" s="36" t="s">
        <v>655</v>
      </c>
      <c r="C752" s="47" t="s">
        <v>897</v>
      </c>
      <c r="D752" s="47" t="s">
        <v>903</v>
      </c>
      <c r="E752" s="37">
        <v>793</v>
      </c>
    </row>
    <row r="753" customFormat="1" spans="1:5">
      <c r="A753" s="6">
        <v>750</v>
      </c>
      <c r="B753" s="36" t="s">
        <v>655</v>
      </c>
      <c r="C753" s="36" t="s">
        <v>897</v>
      </c>
      <c r="D753" s="36" t="s">
        <v>904</v>
      </c>
      <c r="E753" s="37">
        <v>793</v>
      </c>
    </row>
    <row r="754" customFormat="1" spans="1:5">
      <c r="A754" s="6">
        <v>751</v>
      </c>
      <c r="B754" s="36" t="s">
        <v>655</v>
      </c>
      <c r="C754" s="36" t="s">
        <v>853</v>
      </c>
      <c r="D754" s="36" t="s">
        <v>905</v>
      </c>
      <c r="E754" s="37">
        <v>793</v>
      </c>
    </row>
    <row r="755" customFormat="1" spans="1:5">
      <c r="A755" s="6">
        <v>752</v>
      </c>
      <c r="B755" s="54" t="s">
        <v>906</v>
      </c>
      <c r="C755" s="55" t="s">
        <v>907</v>
      </c>
      <c r="D755" s="55" t="s">
        <v>908</v>
      </c>
      <c r="E755" s="56">
        <v>793</v>
      </c>
    </row>
    <row r="756" customFormat="1" spans="1:5">
      <c r="A756" s="6">
        <v>753</v>
      </c>
      <c r="B756" s="54" t="s">
        <v>906</v>
      </c>
      <c r="C756" s="55" t="s">
        <v>907</v>
      </c>
      <c r="D756" s="55" t="s">
        <v>909</v>
      </c>
      <c r="E756" s="56">
        <v>793</v>
      </c>
    </row>
    <row r="757" customFormat="1" spans="1:5">
      <c r="A757" s="6">
        <v>754</v>
      </c>
      <c r="B757" s="54" t="s">
        <v>906</v>
      </c>
      <c r="C757" s="55" t="s">
        <v>907</v>
      </c>
      <c r="D757" s="55" t="s">
        <v>910</v>
      </c>
      <c r="E757" s="56">
        <v>793</v>
      </c>
    </row>
    <row r="758" customFormat="1" spans="1:5">
      <c r="A758" s="6">
        <v>755</v>
      </c>
      <c r="B758" s="54" t="s">
        <v>906</v>
      </c>
      <c r="C758" s="55" t="s">
        <v>907</v>
      </c>
      <c r="D758" s="55" t="s">
        <v>911</v>
      </c>
      <c r="E758" s="56">
        <v>793</v>
      </c>
    </row>
    <row r="759" customFormat="1" spans="1:5">
      <c r="A759" s="6">
        <v>756</v>
      </c>
      <c r="B759" s="54" t="s">
        <v>906</v>
      </c>
      <c r="C759" s="55" t="s">
        <v>912</v>
      </c>
      <c r="D759" s="55" t="s">
        <v>913</v>
      </c>
      <c r="E759" s="56">
        <v>793</v>
      </c>
    </row>
    <row r="760" customFormat="1" spans="1:5">
      <c r="A760" s="6">
        <v>757</v>
      </c>
      <c r="B760" s="54" t="s">
        <v>906</v>
      </c>
      <c r="C760" s="55" t="s">
        <v>912</v>
      </c>
      <c r="D760" s="55" t="s">
        <v>914</v>
      </c>
      <c r="E760" s="56">
        <v>793</v>
      </c>
    </row>
    <row r="761" customFormat="1" spans="1:5">
      <c r="A761" s="6">
        <v>758</v>
      </c>
      <c r="B761" s="54" t="s">
        <v>906</v>
      </c>
      <c r="C761" s="55" t="s">
        <v>915</v>
      </c>
      <c r="D761" s="55" t="s">
        <v>916</v>
      </c>
      <c r="E761" s="56">
        <v>793</v>
      </c>
    </row>
    <row r="762" customFormat="1" spans="1:5">
      <c r="A762" s="6">
        <v>759</v>
      </c>
      <c r="B762" s="54" t="s">
        <v>906</v>
      </c>
      <c r="C762" s="55" t="s">
        <v>915</v>
      </c>
      <c r="D762" s="55" t="s">
        <v>917</v>
      </c>
      <c r="E762" s="56">
        <v>793</v>
      </c>
    </row>
    <row r="763" customFormat="1" spans="1:5">
      <c r="A763" s="6">
        <v>760</v>
      </c>
      <c r="B763" s="54" t="s">
        <v>906</v>
      </c>
      <c r="C763" s="55" t="s">
        <v>918</v>
      </c>
      <c r="D763" s="55" t="s">
        <v>919</v>
      </c>
      <c r="E763" s="56">
        <v>793</v>
      </c>
    </row>
    <row r="764" customFormat="1" spans="1:5">
      <c r="A764" s="6">
        <v>761</v>
      </c>
      <c r="B764" s="54" t="s">
        <v>906</v>
      </c>
      <c r="C764" s="55" t="s">
        <v>918</v>
      </c>
      <c r="D764" s="55" t="s">
        <v>920</v>
      </c>
      <c r="E764" s="56">
        <v>793</v>
      </c>
    </row>
    <row r="765" customFormat="1" spans="1:5">
      <c r="A765" s="6">
        <v>762</v>
      </c>
      <c r="B765" s="54" t="s">
        <v>906</v>
      </c>
      <c r="C765" s="55" t="s">
        <v>918</v>
      </c>
      <c r="D765" s="55" t="s">
        <v>921</v>
      </c>
      <c r="E765" s="56">
        <v>793</v>
      </c>
    </row>
    <row r="766" customFormat="1" spans="1:5">
      <c r="A766" s="6">
        <v>763</v>
      </c>
      <c r="B766" s="54" t="s">
        <v>906</v>
      </c>
      <c r="C766" s="55" t="s">
        <v>918</v>
      </c>
      <c r="D766" s="55" t="s">
        <v>922</v>
      </c>
      <c r="E766" s="56">
        <v>793</v>
      </c>
    </row>
    <row r="767" customFormat="1" spans="1:5">
      <c r="A767" s="6">
        <v>764</v>
      </c>
      <c r="B767" s="54" t="s">
        <v>906</v>
      </c>
      <c r="C767" s="55" t="s">
        <v>918</v>
      </c>
      <c r="D767" s="55" t="s">
        <v>923</v>
      </c>
      <c r="E767" s="56">
        <v>793</v>
      </c>
    </row>
    <row r="768" customFormat="1" spans="1:5">
      <c r="A768" s="6">
        <v>765</v>
      </c>
      <c r="B768" s="54" t="s">
        <v>906</v>
      </c>
      <c r="C768" s="55" t="s">
        <v>924</v>
      </c>
      <c r="D768" s="55" t="s">
        <v>925</v>
      </c>
      <c r="E768" s="56">
        <v>793</v>
      </c>
    </row>
    <row r="769" customFormat="1" spans="1:5">
      <c r="A769" s="6">
        <v>766</v>
      </c>
      <c r="B769" s="54" t="s">
        <v>906</v>
      </c>
      <c r="C769" s="55" t="s">
        <v>924</v>
      </c>
      <c r="D769" s="55" t="s">
        <v>926</v>
      </c>
      <c r="E769" s="56">
        <v>793</v>
      </c>
    </row>
    <row r="770" customFormat="1" spans="1:5">
      <c r="A770" s="6">
        <v>767</v>
      </c>
      <c r="B770" s="54" t="s">
        <v>906</v>
      </c>
      <c r="C770" s="55" t="s">
        <v>924</v>
      </c>
      <c r="D770" s="55" t="s">
        <v>927</v>
      </c>
      <c r="E770" s="56">
        <v>793</v>
      </c>
    </row>
    <row r="771" customFormat="1" spans="1:5">
      <c r="A771" s="6">
        <v>768</v>
      </c>
      <c r="B771" s="54" t="s">
        <v>906</v>
      </c>
      <c r="C771" s="55" t="s">
        <v>924</v>
      </c>
      <c r="D771" s="55" t="s">
        <v>928</v>
      </c>
      <c r="E771" s="56">
        <v>793</v>
      </c>
    </row>
    <row r="772" customFormat="1" spans="1:5">
      <c r="A772" s="6">
        <v>769</v>
      </c>
      <c r="B772" s="54" t="s">
        <v>906</v>
      </c>
      <c r="C772" s="55" t="s">
        <v>924</v>
      </c>
      <c r="D772" s="55" t="s">
        <v>929</v>
      </c>
      <c r="E772" s="56">
        <v>793</v>
      </c>
    </row>
    <row r="773" customFormat="1" spans="1:5">
      <c r="A773" s="6">
        <v>770</v>
      </c>
      <c r="B773" s="54" t="s">
        <v>906</v>
      </c>
      <c r="C773" s="55" t="s">
        <v>924</v>
      </c>
      <c r="D773" s="55" t="s">
        <v>930</v>
      </c>
      <c r="E773" s="56">
        <v>793</v>
      </c>
    </row>
    <row r="774" customFormat="1" spans="1:5">
      <c r="A774" s="6">
        <v>771</v>
      </c>
      <c r="B774" s="54" t="s">
        <v>906</v>
      </c>
      <c r="C774" s="55" t="s">
        <v>924</v>
      </c>
      <c r="D774" s="55" t="s">
        <v>931</v>
      </c>
      <c r="E774" s="56">
        <v>793</v>
      </c>
    </row>
    <row r="775" customFormat="1" spans="1:5">
      <c r="A775" s="6">
        <v>772</v>
      </c>
      <c r="B775" s="54" t="s">
        <v>906</v>
      </c>
      <c r="C775" s="55" t="s">
        <v>932</v>
      </c>
      <c r="D775" s="55" t="s">
        <v>933</v>
      </c>
      <c r="E775" s="56">
        <v>793</v>
      </c>
    </row>
    <row r="776" customFormat="1" spans="1:5">
      <c r="A776" s="6">
        <v>773</v>
      </c>
      <c r="B776" s="54" t="s">
        <v>906</v>
      </c>
      <c r="C776" s="55" t="s">
        <v>934</v>
      </c>
      <c r="D776" s="55" t="s">
        <v>822</v>
      </c>
      <c r="E776" s="56">
        <v>793</v>
      </c>
    </row>
    <row r="777" customFormat="1" spans="1:5">
      <c r="A777" s="6">
        <v>774</v>
      </c>
      <c r="B777" s="54" t="s">
        <v>906</v>
      </c>
      <c r="C777" s="55" t="s">
        <v>934</v>
      </c>
      <c r="D777" s="55" t="s">
        <v>935</v>
      </c>
      <c r="E777" s="56">
        <v>793</v>
      </c>
    </row>
    <row r="778" customFormat="1" spans="1:5">
      <c r="A778" s="6">
        <v>775</v>
      </c>
      <c r="B778" s="54" t="s">
        <v>906</v>
      </c>
      <c r="C778" s="55" t="s">
        <v>934</v>
      </c>
      <c r="D778" s="55" t="s">
        <v>936</v>
      </c>
      <c r="E778" s="56">
        <v>793</v>
      </c>
    </row>
    <row r="779" customFormat="1" spans="1:5">
      <c r="A779" s="6">
        <v>776</v>
      </c>
      <c r="B779" s="54" t="s">
        <v>906</v>
      </c>
      <c r="C779" s="55" t="s">
        <v>937</v>
      </c>
      <c r="D779" s="55" t="s">
        <v>938</v>
      </c>
      <c r="E779" s="56">
        <v>793</v>
      </c>
    </row>
    <row r="780" customFormat="1" spans="1:5">
      <c r="A780" s="6">
        <v>777</v>
      </c>
      <c r="B780" s="54" t="s">
        <v>906</v>
      </c>
      <c r="C780" s="55" t="s">
        <v>937</v>
      </c>
      <c r="D780" s="55" t="s">
        <v>939</v>
      </c>
      <c r="E780" s="56">
        <v>962</v>
      </c>
    </row>
    <row r="781" customFormat="1" spans="1:5">
      <c r="A781" s="6">
        <v>778</v>
      </c>
      <c r="B781" s="54" t="s">
        <v>906</v>
      </c>
      <c r="C781" s="55" t="s">
        <v>937</v>
      </c>
      <c r="D781" s="55" t="s">
        <v>940</v>
      </c>
      <c r="E781" s="56">
        <v>793</v>
      </c>
    </row>
    <row r="782" customFormat="1" spans="1:5">
      <c r="A782" s="6">
        <v>779</v>
      </c>
      <c r="B782" s="54" t="s">
        <v>906</v>
      </c>
      <c r="C782" s="55" t="s">
        <v>937</v>
      </c>
      <c r="D782" s="55" t="s">
        <v>941</v>
      </c>
      <c r="E782" s="56">
        <v>793</v>
      </c>
    </row>
    <row r="783" customFormat="1" spans="1:5">
      <c r="A783" s="6">
        <v>780</v>
      </c>
      <c r="B783" s="54" t="s">
        <v>906</v>
      </c>
      <c r="C783" s="55" t="s">
        <v>942</v>
      </c>
      <c r="D783" s="55" t="s">
        <v>943</v>
      </c>
      <c r="E783" s="56">
        <v>793</v>
      </c>
    </row>
    <row r="784" customFormat="1" spans="1:5">
      <c r="A784" s="6">
        <v>781</v>
      </c>
      <c r="B784" s="54" t="s">
        <v>906</v>
      </c>
      <c r="C784" s="55" t="s">
        <v>942</v>
      </c>
      <c r="D784" s="55" t="s">
        <v>944</v>
      </c>
      <c r="E784" s="56">
        <v>793</v>
      </c>
    </row>
    <row r="785" customFormat="1" spans="1:5">
      <c r="A785" s="6">
        <v>782</v>
      </c>
      <c r="B785" s="54" t="s">
        <v>906</v>
      </c>
      <c r="C785" s="55" t="s">
        <v>942</v>
      </c>
      <c r="D785" s="55" t="s">
        <v>945</v>
      </c>
      <c r="E785" s="56">
        <v>793</v>
      </c>
    </row>
    <row r="786" customFormat="1" spans="1:5">
      <c r="A786" s="6">
        <v>783</v>
      </c>
      <c r="B786" s="54" t="s">
        <v>906</v>
      </c>
      <c r="C786" s="55" t="s">
        <v>942</v>
      </c>
      <c r="D786" s="55" t="s">
        <v>946</v>
      </c>
      <c r="E786" s="56">
        <v>793</v>
      </c>
    </row>
    <row r="787" customFormat="1" spans="1:5">
      <c r="A787" s="6">
        <v>784</v>
      </c>
      <c r="B787" s="54" t="s">
        <v>906</v>
      </c>
      <c r="C787" s="55" t="s">
        <v>942</v>
      </c>
      <c r="D787" s="55" t="s">
        <v>947</v>
      </c>
      <c r="E787" s="56">
        <v>793</v>
      </c>
    </row>
    <row r="788" customFormat="1" spans="1:5">
      <c r="A788" s="6">
        <v>785</v>
      </c>
      <c r="B788" s="54" t="s">
        <v>906</v>
      </c>
      <c r="C788" s="55" t="s">
        <v>942</v>
      </c>
      <c r="D788" s="55" t="s">
        <v>948</v>
      </c>
      <c r="E788" s="56">
        <v>793</v>
      </c>
    </row>
    <row r="789" customFormat="1" spans="1:5">
      <c r="A789" s="6">
        <v>786</v>
      </c>
      <c r="B789" s="54" t="s">
        <v>906</v>
      </c>
      <c r="C789" s="55" t="s">
        <v>942</v>
      </c>
      <c r="D789" s="55" t="s">
        <v>949</v>
      </c>
      <c r="E789" s="56">
        <v>793</v>
      </c>
    </row>
    <row r="790" customFormat="1" spans="1:5">
      <c r="A790" s="6">
        <v>787</v>
      </c>
      <c r="B790" s="54" t="s">
        <v>906</v>
      </c>
      <c r="C790" s="55" t="s">
        <v>942</v>
      </c>
      <c r="D790" s="55" t="s">
        <v>950</v>
      </c>
      <c r="E790" s="56">
        <v>793</v>
      </c>
    </row>
    <row r="791" customFormat="1" spans="1:5">
      <c r="A791" s="6">
        <v>788</v>
      </c>
      <c r="B791" s="54" t="s">
        <v>906</v>
      </c>
      <c r="C791" s="55" t="s">
        <v>942</v>
      </c>
      <c r="D791" s="55" t="s">
        <v>951</v>
      </c>
      <c r="E791" s="56">
        <v>793</v>
      </c>
    </row>
    <row r="792" customFormat="1" spans="1:5">
      <c r="A792" s="6">
        <v>789</v>
      </c>
      <c r="B792" s="54" t="s">
        <v>906</v>
      </c>
      <c r="C792" s="55" t="s">
        <v>942</v>
      </c>
      <c r="D792" s="55" t="s">
        <v>952</v>
      </c>
      <c r="E792" s="56">
        <v>793</v>
      </c>
    </row>
    <row r="793" customFormat="1" spans="1:5">
      <c r="A793" s="6">
        <v>790</v>
      </c>
      <c r="B793" s="54" t="s">
        <v>906</v>
      </c>
      <c r="C793" s="55" t="s">
        <v>942</v>
      </c>
      <c r="D793" s="55" t="s">
        <v>212</v>
      </c>
      <c r="E793" s="56">
        <v>793</v>
      </c>
    </row>
    <row r="794" customFormat="1" spans="1:5">
      <c r="A794" s="6">
        <v>791</v>
      </c>
      <c r="B794" s="54" t="s">
        <v>906</v>
      </c>
      <c r="C794" s="55" t="s">
        <v>953</v>
      </c>
      <c r="D794" s="55" t="s">
        <v>954</v>
      </c>
      <c r="E794" s="56">
        <v>793</v>
      </c>
    </row>
    <row r="795" customFormat="1" spans="1:5">
      <c r="A795" s="6">
        <v>792</v>
      </c>
      <c r="B795" s="54" t="s">
        <v>906</v>
      </c>
      <c r="C795" s="55" t="s">
        <v>953</v>
      </c>
      <c r="D795" s="55" t="s">
        <v>307</v>
      </c>
      <c r="E795" s="56">
        <v>793</v>
      </c>
    </row>
    <row r="796" customFormat="1" spans="1:5">
      <c r="A796" s="6">
        <v>793</v>
      </c>
      <c r="B796" s="54" t="s">
        <v>906</v>
      </c>
      <c r="C796" s="55" t="s">
        <v>953</v>
      </c>
      <c r="D796" s="55" t="s">
        <v>955</v>
      </c>
      <c r="E796" s="56">
        <v>793</v>
      </c>
    </row>
    <row r="797" customFormat="1" spans="1:5">
      <c r="A797" s="6">
        <v>794</v>
      </c>
      <c r="B797" s="54" t="s">
        <v>906</v>
      </c>
      <c r="C797" s="55" t="s">
        <v>956</v>
      </c>
      <c r="D797" s="55" t="s">
        <v>957</v>
      </c>
      <c r="E797" s="56">
        <v>793</v>
      </c>
    </row>
    <row r="798" customFormat="1" spans="1:5">
      <c r="A798" s="6">
        <v>795</v>
      </c>
      <c r="B798" s="54" t="s">
        <v>906</v>
      </c>
      <c r="C798" s="55" t="s">
        <v>956</v>
      </c>
      <c r="D798" s="55" t="s">
        <v>958</v>
      </c>
      <c r="E798" s="56">
        <v>793</v>
      </c>
    </row>
    <row r="799" customFormat="1" spans="1:5">
      <c r="A799" s="6">
        <v>796</v>
      </c>
      <c r="B799" s="54" t="s">
        <v>906</v>
      </c>
      <c r="C799" s="55" t="s">
        <v>956</v>
      </c>
      <c r="D799" s="55" t="s">
        <v>959</v>
      </c>
      <c r="E799" s="56">
        <v>793</v>
      </c>
    </row>
    <row r="800" customFormat="1" spans="1:5">
      <c r="A800" s="6">
        <v>797</v>
      </c>
      <c r="B800" s="54" t="s">
        <v>906</v>
      </c>
      <c r="C800" s="55" t="s">
        <v>956</v>
      </c>
      <c r="D800" s="55" t="s">
        <v>960</v>
      </c>
      <c r="E800" s="56">
        <v>793</v>
      </c>
    </row>
    <row r="801" customFormat="1" spans="1:5">
      <c r="A801" s="6">
        <v>798</v>
      </c>
      <c r="B801" s="54" t="s">
        <v>906</v>
      </c>
      <c r="C801" s="55" t="s">
        <v>956</v>
      </c>
      <c r="D801" s="55" t="s">
        <v>961</v>
      </c>
      <c r="E801" s="56">
        <v>793</v>
      </c>
    </row>
    <row r="802" customFormat="1" spans="1:5">
      <c r="A802" s="6">
        <v>799</v>
      </c>
      <c r="B802" s="54" t="s">
        <v>906</v>
      </c>
      <c r="C802" s="55" t="s">
        <v>962</v>
      </c>
      <c r="D802" s="55" t="s">
        <v>963</v>
      </c>
      <c r="E802" s="56">
        <v>793</v>
      </c>
    </row>
    <row r="803" customFormat="1" spans="1:5">
      <c r="A803" s="6">
        <v>800</v>
      </c>
      <c r="B803" s="54" t="s">
        <v>906</v>
      </c>
      <c r="C803" s="55" t="s">
        <v>964</v>
      </c>
      <c r="D803" s="55" t="s">
        <v>965</v>
      </c>
      <c r="E803" s="56">
        <v>793</v>
      </c>
    </row>
    <row r="804" customFormat="1" spans="1:5">
      <c r="A804" s="6">
        <v>801</v>
      </c>
      <c r="B804" s="54" t="s">
        <v>906</v>
      </c>
      <c r="C804" s="55" t="s">
        <v>966</v>
      </c>
      <c r="D804" s="55" t="s">
        <v>967</v>
      </c>
      <c r="E804" s="56">
        <v>793</v>
      </c>
    </row>
    <row r="805" customFormat="1" spans="1:5">
      <c r="A805" s="6">
        <v>802</v>
      </c>
      <c r="B805" s="54" t="s">
        <v>906</v>
      </c>
      <c r="C805" s="55" t="s">
        <v>966</v>
      </c>
      <c r="D805" s="55" t="s">
        <v>968</v>
      </c>
      <c r="E805" s="56">
        <v>793</v>
      </c>
    </row>
    <row r="806" customFormat="1" spans="1:5">
      <c r="A806" s="6">
        <v>803</v>
      </c>
      <c r="B806" s="54" t="s">
        <v>906</v>
      </c>
      <c r="C806" s="55" t="s">
        <v>966</v>
      </c>
      <c r="D806" s="55" t="s">
        <v>969</v>
      </c>
      <c r="E806" s="56">
        <v>793</v>
      </c>
    </row>
    <row r="807" customFormat="1" spans="1:5">
      <c r="A807" s="6">
        <v>804</v>
      </c>
      <c r="B807" s="54" t="s">
        <v>906</v>
      </c>
      <c r="C807" s="55" t="s">
        <v>966</v>
      </c>
      <c r="D807" s="55" t="s">
        <v>970</v>
      </c>
      <c r="E807" s="56">
        <v>793</v>
      </c>
    </row>
    <row r="808" customFormat="1" spans="1:5">
      <c r="A808" s="6">
        <v>805</v>
      </c>
      <c r="B808" s="54" t="s">
        <v>906</v>
      </c>
      <c r="C808" s="55" t="s">
        <v>971</v>
      </c>
      <c r="D808" s="55" t="s">
        <v>972</v>
      </c>
      <c r="E808" s="56">
        <v>793</v>
      </c>
    </row>
    <row r="809" customFormat="1" spans="1:5">
      <c r="A809" s="6">
        <v>806</v>
      </c>
      <c r="B809" s="54" t="s">
        <v>906</v>
      </c>
      <c r="C809" s="55" t="s">
        <v>971</v>
      </c>
      <c r="D809" s="55" t="s">
        <v>973</v>
      </c>
      <c r="E809" s="56">
        <v>793</v>
      </c>
    </row>
    <row r="810" customFormat="1" spans="1:5">
      <c r="A810" s="6">
        <v>807</v>
      </c>
      <c r="B810" s="54" t="s">
        <v>906</v>
      </c>
      <c r="C810" s="55" t="s">
        <v>971</v>
      </c>
      <c r="D810" s="55" t="s">
        <v>974</v>
      </c>
      <c r="E810" s="56">
        <v>793</v>
      </c>
    </row>
    <row r="811" customFormat="1" spans="1:5">
      <c r="A811" s="6">
        <v>808</v>
      </c>
      <c r="B811" s="54" t="s">
        <v>906</v>
      </c>
      <c r="C811" s="55" t="s">
        <v>971</v>
      </c>
      <c r="D811" s="55" t="s">
        <v>975</v>
      </c>
      <c r="E811" s="56">
        <v>793</v>
      </c>
    </row>
    <row r="812" customFormat="1" spans="1:5">
      <c r="A812" s="6">
        <v>809</v>
      </c>
      <c r="B812" s="54" t="s">
        <v>906</v>
      </c>
      <c r="C812" s="55" t="s">
        <v>971</v>
      </c>
      <c r="D812" s="55" t="s">
        <v>976</v>
      </c>
      <c r="E812" s="56">
        <v>793</v>
      </c>
    </row>
    <row r="813" customFormat="1" spans="1:5">
      <c r="A813" s="6">
        <v>810</v>
      </c>
      <c r="B813" s="54" t="s">
        <v>906</v>
      </c>
      <c r="C813" s="55" t="s">
        <v>971</v>
      </c>
      <c r="D813" s="55" t="s">
        <v>977</v>
      </c>
      <c r="E813" s="56">
        <v>793</v>
      </c>
    </row>
    <row r="814" customFormat="1" spans="1:5">
      <c r="A814" s="6">
        <v>811</v>
      </c>
      <c r="B814" s="54" t="s">
        <v>906</v>
      </c>
      <c r="C814" s="55" t="s">
        <v>971</v>
      </c>
      <c r="D814" s="55" t="s">
        <v>978</v>
      </c>
      <c r="E814" s="56">
        <v>793</v>
      </c>
    </row>
    <row r="815" customFormat="1" spans="1:5">
      <c r="A815" s="6">
        <v>812</v>
      </c>
      <c r="B815" s="54" t="s">
        <v>906</v>
      </c>
      <c r="C815" s="55" t="s">
        <v>971</v>
      </c>
      <c r="D815" s="55" t="s">
        <v>979</v>
      </c>
      <c r="E815" s="56">
        <v>793</v>
      </c>
    </row>
    <row r="816" customFormat="1" spans="1:5">
      <c r="A816" s="6">
        <v>813</v>
      </c>
      <c r="B816" s="54" t="s">
        <v>906</v>
      </c>
      <c r="C816" s="55" t="s">
        <v>971</v>
      </c>
      <c r="D816" s="55" t="s">
        <v>980</v>
      </c>
      <c r="E816" s="56">
        <v>962</v>
      </c>
    </row>
    <row r="817" customFormat="1" spans="1:5">
      <c r="A817" s="6">
        <v>814</v>
      </c>
      <c r="B817" s="54" t="s">
        <v>906</v>
      </c>
      <c r="C817" s="55" t="s">
        <v>971</v>
      </c>
      <c r="D817" s="55" t="s">
        <v>981</v>
      </c>
      <c r="E817" s="56">
        <v>793</v>
      </c>
    </row>
    <row r="818" customFormat="1" spans="1:5">
      <c r="A818" s="6">
        <v>815</v>
      </c>
      <c r="B818" s="54" t="s">
        <v>906</v>
      </c>
      <c r="C818" s="55" t="s">
        <v>971</v>
      </c>
      <c r="D818" s="55" t="s">
        <v>982</v>
      </c>
      <c r="E818" s="56">
        <v>793</v>
      </c>
    </row>
    <row r="819" customFormat="1" spans="1:5">
      <c r="A819" s="6">
        <v>816</v>
      </c>
      <c r="B819" s="54" t="s">
        <v>906</v>
      </c>
      <c r="C819" s="55" t="s">
        <v>983</v>
      </c>
      <c r="D819" s="55" t="s">
        <v>984</v>
      </c>
      <c r="E819" s="56">
        <v>793</v>
      </c>
    </row>
    <row r="820" customFormat="1" spans="1:5">
      <c r="A820" s="6">
        <v>817</v>
      </c>
      <c r="B820" s="54" t="s">
        <v>906</v>
      </c>
      <c r="C820" s="55" t="s">
        <v>983</v>
      </c>
      <c r="D820" s="55" t="s">
        <v>985</v>
      </c>
      <c r="E820" s="56">
        <v>793</v>
      </c>
    </row>
    <row r="821" customFormat="1" spans="1:5">
      <c r="A821" s="6">
        <v>818</v>
      </c>
      <c r="B821" s="54" t="s">
        <v>906</v>
      </c>
      <c r="C821" s="55" t="s">
        <v>986</v>
      </c>
      <c r="D821" s="55" t="s">
        <v>987</v>
      </c>
      <c r="E821" s="56">
        <v>793</v>
      </c>
    </row>
    <row r="822" customFormat="1" spans="1:5">
      <c r="A822" s="6">
        <v>819</v>
      </c>
      <c r="B822" s="54" t="s">
        <v>906</v>
      </c>
      <c r="C822" s="55" t="s">
        <v>986</v>
      </c>
      <c r="D822" s="55" t="s">
        <v>988</v>
      </c>
      <c r="E822" s="56">
        <v>793</v>
      </c>
    </row>
    <row r="823" customFormat="1" spans="1:5">
      <c r="A823" s="6">
        <v>820</v>
      </c>
      <c r="B823" s="54" t="s">
        <v>906</v>
      </c>
      <c r="C823" s="55" t="s">
        <v>986</v>
      </c>
      <c r="D823" s="55" t="s">
        <v>989</v>
      </c>
      <c r="E823" s="56">
        <v>793</v>
      </c>
    </row>
    <row r="824" customFormat="1" spans="1:5">
      <c r="A824" s="6">
        <v>821</v>
      </c>
      <c r="B824" s="54" t="s">
        <v>906</v>
      </c>
      <c r="C824" s="55" t="s">
        <v>986</v>
      </c>
      <c r="D824" s="55" t="s">
        <v>990</v>
      </c>
      <c r="E824" s="56">
        <v>793</v>
      </c>
    </row>
    <row r="825" customFormat="1" spans="1:5">
      <c r="A825" s="6">
        <v>822</v>
      </c>
      <c r="B825" s="54" t="s">
        <v>906</v>
      </c>
      <c r="C825" s="55" t="s">
        <v>986</v>
      </c>
      <c r="D825" s="55" t="s">
        <v>991</v>
      </c>
      <c r="E825" s="56">
        <v>793</v>
      </c>
    </row>
    <row r="826" customFormat="1" spans="1:5">
      <c r="A826" s="6">
        <v>823</v>
      </c>
      <c r="B826" s="54" t="s">
        <v>906</v>
      </c>
      <c r="C826" s="55" t="s">
        <v>986</v>
      </c>
      <c r="D826" s="55" t="s">
        <v>992</v>
      </c>
      <c r="E826" s="56">
        <v>793</v>
      </c>
    </row>
    <row r="827" customFormat="1" spans="1:5">
      <c r="A827" s="6">
        <v>824</v>
      </c>
      <c r="B827" s="54" t="s">
        <v>906</v>
      </c>
      <c r="C827" s="55" t="s">
        <v>986</v>
      </c>
      <c r="D827" s="55" t="s">
        <v>993</v>
      </c>
      <c r="E827" s="56">
        <v>793</v>
      </c>
    </row>
    <row r="828" customFormat="1" spans="1:5">
      <c r="A828" s="6">
        <v>825</v>
      </c>
      <c r="B828" s="54" t="s">
        <v>906</v>
      </c>
      <c r="C828" s="55" t="s">
        <v>986</v>
      </c>
      <c r="D828" s="55" t="s">
        <v>994</v>
      </c>
      <c r="E828" s="56">
        <v>793</v>
      </c>
    </row>
    <row r="829" customFormat="1" spans="1:5">
      <c r="A829" s="6">
        <v>826</v>
      </c>
      <c r="B829" s="54" t="s">
        <v>906</v>
      </c>
      <c r="C829" s="55" t="s">
        <v>986</v>
      </c>
      <c r="D829" s="55" t="s">
        <v>995</v>
      </c>
      <c r="E829" s="56">
        <v>793</v>
      </c>
    </row>
    <row r="830" customFormat="1" spans="1:5">
      <c r="A830" s="6">
        <v>827</v>
      </c>
      <c r="B830" s="54" t="s">
        <v>906</v>
      </c>
      <c r="C830" s="55" t="s">
        <v>986</v>
      </c>
      <c r="D830" s="55" t="s">
        <v>996</v>
      </c>
      <c r="E830" s="56">
        <v>793</v>
      </c>
    </row>
    <row r="831" customFormat="1" spans="1:5">
      <c r="A831" s="6">
        <v>828</v>
      </c>
      <c r="B831" s="54" t="s">
        <v>906</v>
      </c>
      <c r="C831" s="55" t="s">
        <v>986</v>
      </c>
      <c r="D831" s="55" t="s">
        <v>997</v>
      </c>
      <c r="E831" s="56">
        <v>793</v>
      </c>
    </row>
    <row r="832" customFormat="1" spans="1:5">
      <c r="A832" s="6">
        <v>829</v>
      </c>
      <c r="B832" s="54" t="s">
        <v>906</v>
      </c>
      <c r="C832" s="55" t="s">
        <v>986</v>
      </c>
      <c r="D832" s="55" t="s">
        <v>998</v>
      </c>
      <c r="E832" s="56">
        <v>793</v>
      </c>
    </row>
    <row r="833" customFormat="1" spans="1:5">
      <c r="A833" s="6">
        <v>830</v>
      </c>
      <c r="B833" s="54" t="s">
        <v>906</v>
      </c>
      <c r="C833" s="55" t="s">
        <v>986</v>
      </c>
      <c r="D833" s="55" t="s">
        <v>999</v>
      </c>
      <c r="E833" s="56">
        <v>793</v>
      </c>
    </row>
    <row r="834" customFormat="1" spans="1:5">
      <c r="A834" s="6">
        <v>831</v>
      </c>
      <c r="B834" s="54" t="s">
        <v>906</v>
      </c>
      <c r="C834" s="55" t="s">
        <v>986</v>
      </c>
      <c r="D834" s="55" t="s">
        <v>1000</v>
      </c>
      <c r="E834" s="56">
        <v>793</v>
      </c>
    </row>
    <row r="835" customFormat="1" spans="1:5">
      <c r="A835" s="6">
        <v>832</v>
      </c>
      <c r="B835" s="54" t="s">
        <v>906</v>
      </c>
      <c r="C835" s="55" t="s">
        <v>986</v>
      </c>
      <c r="D835" s="55" t="s">
        <v>1001</v>
      </c>
      <c r="E835" s="56">
        <v>793</v>
      </c>
    </row>
    <row r="836" customFormat="1" spans="1:5">
      <c r="A836" s="6">
        <v>833</v>
      </c>
      <c r="B836" s="54" t="s">
        <v>906</v>
      </c>
      <c r="C836" s="55" t="s">
        <v>1002</v>
      </c>
      <c r="D836" s="55" t="s">
        <v>1003</v>
      </c>
      <c r="E836" s="56">
        <v>793</v>
      </c>
    </row>
    <row r="837" customFormat="1" spans="1:5">
      <c r="A837" s="6">
        <v>834</v>
      </c>
      <c r="B837" s="54" t="s">
        <v>906</v>
      </c>
      <c r="C837" s="55" t="s">
        <v>1002</v>
      </c>
      <c r="D837" s="55" t="s">
        <v>1004</v>
      </c>
      <c r="E837" s="56">
        <v>793</v>
      </c>
    </row>
    <row r="838" customFormat="1" spans="1:5">
      <c r="A838" s="6">
        <v>835</v>
      </c>
      <c r="B838" s="54" t="s">
        <v>906</v>
      </c>
      <c r="C838" s="55" t="s">
        <v>1005</v>
      </c>
      <c r="D838" s="55" t="s">
        <v>1006</v>
      </c>
      <c r="E838" s="56">
        <v>793</v>
      </c>
    </row>
    <row r="839" customFormat="1" spans="1:5">
      <c r="A839" s="6">
        <v>836</v>
      </c>
      <c r="B839" s="54" t="s">
        <v>906</v>
      </c>
      <c r="C839" s="55" t="s">
        <v>1007</v>
      </c>
      <c r="D839" s="55" t="s">
        <v>1008</v>
      </c>
      <c r="E839" s="56">
        <v>793</v>
      </c>
    </row>
    <row r="840" customFormat="1" spans="1:5">
      <c r="A840" s="6">
        <v>837</v>
      </c>
      <c r="B840" s="54" t="s">
        <v>906</v>
      </c>
      <c r="C840" s="55" t="s">
        <v>1007</v>
      </c>
      <c r="D840" s="55" t="s">
        <v>1009</v>
      </c>
      <c r="E840" s="56">
        <v>793</v>
      </c>
    </row>
    <row r="841" customFormat="1" spans="1:5">
      <c r="A841" s="6">
        <v>838</v>
      </c>
      <c r="B841" s="54" t="s">
        <v>906</v>
      </c>
      <c r="C841" s="55" t="s">
        <v>1007</v>
      </c>
      <c r="D841" s="55" t="s">
        <v>1010</v>
      </c>
      <c r="E841" s="56">
        <v>793</v>
      </c>
    </row>
    <row r="842" customFormat="1" spans="1:5">
      <c r="A842" s="6">
        <v>839</v>
      </c>
      <c r="B842" s="54" t="s">
        <v>906</v>
      </c>
      <c r="C842" s="55" t="s">
        <v>1007</v>
      </c>
      <c r="D842" s="55" t="s">
        <v>1011</v>
      </c>
      <c r="E842" s="56">
        <v>793</v>
      </c>
    </row>
    <row r="843" customFormat="1" spans="1:5">
      <c r="A843" s="6">
        <v>840</v>
      </c>
      <c r="B843" s="54" t="s">
        <v>906</v>
      </c>
      <c r="C843" s="55" t="s">
        <v>1007</v>
      </c>
      <c r="D843" s="55" t="s">
        <v>1012</v>
      </c>
      <c r="E843" s="56">
        <v>793</v>
      </c>
    </row>
    <row r="844" customFormat="1" spans="1:5">
      <c r="A844" s="6">
        <v>841</v>
      </c>
      <c r="B844" s="54" t="s">
        <v>906</v>
      </c>
      <c r="C844" s="55" t="s">
        <v>1007</v>
      </c>
      <c r="D844" s="55" t="s">
        <v>1013</v>
      </c>
      <c r="E844" s="56">
        <v>793</v>
      </c>
    </row>
    <row r="845" customFormat="1" spans="1:5">
      <c r="A845" s="6">
        <v>842</v>
      </c>
      <c r="B845" s="54" t="s">
        <v>906</v>
      </c>
      <c r="C845" s="55" t="s">
        <v>1007</v>
      </c>
      <c r="D845" s="55" t="s">
        <v>1014</v>
      </c>
      <c r="E845" s="56">
        <v>793</v>
      </c>
    </row>
    <row r="846" customFormat="1" spans="1:5">
      <c r="A846" s="6">
        <v>843</v>
      </c>
      <c r="B846" s="54" t="s">
        <v>906</v>
      </c>
      <c r="C846" s="55" t="s">
        <v>1007</v>
      </c>
      <c r="D846" s="55" t="s">
        <v>1015</v>
      </c>
      <c r="E846" s="56">
        <v>793</v>
      </c>
    </row>
    <row r="847" customFormat="1" spans="1:5">
      <c r="A847" s="6">
        <v>844</v>
      </c>
      <c r="B847" s="54" t="s">
        <v>906</v>
      </c>
      <c r="C847" s="55" t="s">
        <v>1007</v>
      </c>
      <c r="D847" s="55" t="s">
        <v>1016</v>
      </c>
      <c r="E847" s="56">
        <v>793</v>
      </c>
    </row>
    <row r="848" customFormat="1" spans="1:5">
      <c r="A848" s="6">
        <v>845</v>
      </c>
      <c r="B848" s="54" t="s">
        <v>906</v>
      </c>
      <c r="C848" s="55" t="s">
        <v>1007</v>
      </c>
      <c r="D848" s="55" t="s">
        <v>1017</v>
      </c>
      <c r="E848" s="56">
        <v>793</v>
      </c>
    </row>
    <row r="849" customFormat="1" spans="1:5">
      <c r="A849" s="6">
        <v>846</v>
      </c>
      <c r="B849" s="54" t="s">
        <v>906</v>
      </c>
      <c r="C849" s="55" t="s">
        <v>1018</v>
      </c>
      <c r="D849" s="55" t="s">
        <v>186</v>
      </c>
      <c r="E849" s="56">
        <v>793</v>
      </c>
    </row>
    <row r="850" customFormat="1" spans="1:5">
      <c r="A850" s="6">
        <v>847</v>
      </c>
      <c r="B850" s="54" t="s">
        <v>906</v>
      </c>
      <c r="C850" s="55" t="s">
        <v>1018</v>
      </c>
      <c r="D850" s="55" t="s">
        <v>1019</v>
      </c>
      <c r="E850" s="56">
        <v>793</v>
      </c>
    </row>
    <row r="851" customFormat="1" spans="1:5">
      <c r="A851" s="6">
        <v>848</v>
      </c>
      <c r="B851" s="54" t="s">
        <v>906</v>
      </c>
      <c r="C851" s="55" t="s">
        <v>1018</v>
      </c>
      <c r="D851" s="55" t="s">
        <v>1020</v>
      </c>
      <c r="E851" s="56">
        <v>793</v>
      </c>
    </row>
    <row r="852" customFormat="1" spans="1:5">
      <c r="A852" s="6">
        <v>849</v>
      </c>
      <c r="B852" s="54" t="s">
        <v>906</v>
      </c>
      <c r="C852" s="55" t="s">
        <v>1018</v>
      </c>
      <c r="D852" s="55" t="s">
        <v>1021</v>
      </c>
      <c r="E852" s="56">
        <v>793</v>
      </c>
    </row>
    <row r="853" customFormat="1" spans="1:5">
      <c r="A853" s="6">
        <v>850</v>
      </c>
      <c r="B853" s="54" t="s">
        <v>906</v>
      </c>
      <c r="C853" s="55" t="s">
        <v>1018</v>
      </c>
      <c r="D853" s="55" t="s">
        <v>1022</v>
      </c>
      <c r="E853" s="56">
        <v>793</v>
      </c>
    </row>
    <row r="854" customFormat="1" spans="1:5">
      <c r="A854" s="6">
        <v>851</v>
      </c>
      <c r="B854" s="54" t="s">
        <v>906</v>
      </c>
      <c r="C854" s="55" t="s">
        <v>1018</v>
      </c>
      <c r="D854" s="55" t="s">
        <v>1023</v>
      </c>
      <c r="E854" s="56">
        <v>793</v>
      </c>
    </row>
    <row r="855" customFormat="1" spans="1:5">
      <c r="A855" s="6">
        <v>852</v>
      </c>
      <c r="B855" s="54" t="s">
        <v>906</v>
      </c>
      <c r="C855" s="55" t="s">
        <v>1018</v>
      </c>
      <c r="D855" s="55" t="s">
        <v>1024</v>
      </c>
      <c r="E855" s="56">
        <v>793</v>
      </c>
    </row>
    <row r="856" customFormat="1" spans="1:5">
      <c r="A856" s="6">
        <v>853</v>
      </c>
      <c r="B856" s="54" t="s">
        <v>906</v>
      </c>
      <c r="C856" s="55" t="s">
        <v>1018</v>
      </c>
      <c r="D856" s="55" t="s">
        <v>1025</v>
      </c>
      <c r="E856" s="56">
        <v>793</v>
      </c>
    </row>
    <row r="857" customFormat="1" spans="1:5">
      <c r="A857" s="6">
        <v>854</v>
      </c>
      <c r="B857" s="54" t="s">
        <v>906</v>
      </c>
      <c r="C857" s="55" t="s">
        <v>1018</v>
      </c>
      <c r="D857" s="55" t="s">
        <v>1026</v>
      </c>
      <c r="E857" s="56">
        <v>793</v>
      </c>
    </row>
    <row r="858" customFormat="1" spans="1:5">
      <c r="A858" s="6">
        <v>855</v>
      </c>
      <c r="B858" s="54" t="s">
        <v>906</v>
      </c>
      <c r="C858" s="55" t="s">
        <v>1027</v>
      </c>
      <c r="D858" s="55" t="s">
        <v>1028</v>
      </c>
      <c r="E858" s="56">
        <v>793</v>
      </c>
    </row>
    <row r="859" customFormat="1" spans="1:5">
      <c r="A859" s="6">
        <v>856</v>
      </c>
      <c r="B859" s="54" t="s">
        <v>906</v>
      </c>
      <c r="C859" s="55" t="s">
        <v>1027</v>
      </c>
      <c r="D859" s="55" t="s">
        <v>1029</v>
      </c>
      <c r="E859" s="56">
        <v>793</v>
      </c>
    </row>
    <row r="860" customFormat="1" spans="1:5">
      <c r="A860" s="6">
        <v>857</v>
      </c>
      <c r="B860" s="54" t="s">
        <v>906</v>
      </c>
      <c r="C860" s="55" t="s">
        <v>1027</v>
      </c>
      <c r="D860" s="55" t="s">
        <v>1030</v>
      </c>
      <c r="E860" s="56">
        <v>793</v>
      </c>
    </row>
    <row r="861" customFormat="1" spans="1:5">
      <c r="A861" s="6">
        <v>858</v>
      </c>
      <c r="B861" s="54" t="s">
        <v>906</v>
      </c>
      <c r="C861" s="55" t="s">
        <v>1031</v>
      </c>
      <c r="D861" s="55" t="s">
        <v>1032</v>
      </c>
      <c r="E861" s="56">
        <v>793</v>
      </c>
    </row>
    <row r="862" customFormat="1" spans="1:5">
      <c r="A862" s="6">
        <v>859</v>
      </c>
      <c r="B862" s="54" t="s">
        <v>906</v>
      </c>
      <c r="C862" s="55" t="s">
        <v>1031</v>
      </c>
      <c r="D862" s="55" t="s">
        <v>1033</v>
      </c>
      <c r="E862" s="56">
        <v>793</v>
      </c>
    </row>
    <row r="863" customFormat="1" spans="1:5">
      <c r="A863" s="6">
        <v>860</v>
      </c>
      <c r="B863" s="54" t="s">
        <v>906</v>
      </c>
      <c r="C863" s="55" t="s">
        <v>1031</v>
      </c>
      <c r="D863" s="55" t="s">
        <v>1034</v>
      </c>
      <c r="E863" s="56">
        <v>793</v>
      </c>
    </row>
    <row r="864" customFormat="1" spans="1:5">
      <c r="A864" s="6">
        <v>861</v>
      </c>
      <c r="B864" s="54" t="s">
        <v>906</v>
      </c>
      <c r="C864" s="55" t="s">
        <v>1035</v>
      </c>
      <c r="D864" s="55" t="s">
        <v>1036</v>
      </c>
      <c r="E864" s="56">
        <v>793</v>
      </c>
    </row>
    <row r="865" customFormat="1" spans="1:5">
      <c r="A865" s="6">
        <v>862</v>
      </c>
      <c r="B865" s="54" t="s">
        <v>906</v>
      </c>
      <c r="C865" s="55" t="s">
        <v>1035</v>
      </c>
      <c r="D865" s="55" t="s">
        <v>1037</v>
      </c>
      <c r="E865" s="56">
        <v>793</v>
      </c>
    </row>
    <row r="866" customFormat="1" spans="1:5">
      <c r="A866" s="6">
        <v>863</v>
      </c>
      <c r="B866" s="54" t="s">
        <v>906</v>
      </c>
      <c r="C866" s="55" t="s">
        <v>1035</v>
      </c>
      <c r="D866" s="55" t="s">
        <v>1038</v>
      </c>
      <c r="E866" s="56">
        <v>793</v>
      </c>
    </row>
    <row r="867" customFormat="1" spans="1:5">
      <c r="A867" s="6">
        <v>864</v>
      </c>
      <c r="B867" s="54" t="s">
        <v>906</v>
      </c>
      <c r="C867" s="55" t="s">
        <v>1039</v>
      </c>
      <c r="D867" s="55" t="s">
        <v>1040</v>
      </c>
      <c r="E867" s="56">
        <v>793</v>
      </c>
    </row>
    <row r="868" customFormat="1" spans="1:5">
      <c r="A868" s="6">
        <v>865</v>
      </c>
      <c r="B868" s="54" t="s">
        <v>906</v>
      </c>
      <c r="C868" s="55" t="s">
        <v>1039</v>
      </c>
      <c r="D868" s="55" t="s">
        <v>1041</v>
      </c>
      <c r="E868" s="56">
        <v>793</v>
      </c>
    </row>
    <row r="869" customFormat="1" spans="1:5">
      <c r="A869" s="6">
        <v>866</v>
      </c>
      <c r="B869" s="54" t="s">
        <v>906</v>
      </c>
      <c r="C869" s="55" t="s">
        <v>1039</v>
      </c>
      <c r="D869" s="55" t="s">
        <v>1042</v>
      </c>
      <c r="E869" s="56">
        <v>793</v>
      </c>
    </row>
    <row r="870" customFormat="1" spans="1:5">
      <c r="A870" s="6">
        <v>867</v>
      </c>
      <c r="B870" s="54" t="s">
        <v>906</v>
      </c>
      <c r="C870" s="55" t="s">
        <v>1039</v>
      </c>
      <c r="D870" s="55" t="s">
        <v>1043</v>
      </c>
      <c r="E870" s="56">
        <v>793</v>
      </c>
    </row>
    <row r="871" customFormat="1" spans="1:5">
      <c r="A871" s="6">
        <v>868</v>
      </c>
      <c r="B871" s="54" t="s">
        <v>906</v>
      </c>
      <c r="C871" s="55" t="s">
        <v>1044</v>
      </c>
      <c r="D871" s="55" t="s">
        <v>1045</v>
      </c>
      <c r="E871" s="56">
        <v>793</v>
      </c>
    </row>
    <row r="872" customFormat="1" spans="1:5">
      <c r="A872" s="6">
        <v>869</v>
      </c>
      <c r="B872" s="54" t="s">
        <v>906</v>
      </c>
      <c r="C872" s="55" t="s">
        <v>1044</v>
      </c>
      <c r="D872" s="55" t="s">
        <v>1046</v>
      </c>
      <c r="E872" s="56">
        <v>793</v>
      </c>
    </row>
    <row r="873" customFormat="1" spans="1:5">
      <c r="A873" s="6">
        <v>870</v>
      </c>
      <c r="B873" s="54" t="s">
        <v>906</v>
      </c>
      <c r="C873" s="55" t="s">
        <v>1044</v>
      </c>
      <c r="D873" s="55" t="s">
        <v>1047</v>
      </c>
      <c r="E873" s="56">
        <v>793</v>
      </c>
    </row>
    <row r="874" customFormat="1" spans="1:5">
      <c r="A874" s="6">
        <v>871</v>
      </c>
      <c r="B874" s="54" t="s">
        <v>906</v>
      </c>
      <c r="C874" s="55" t="s">
        <v>1044</v>
      </c>
      <c r="D874" s="55" t="s">
        <v>1048</v>
      </c>
      <c r="E874" s="56">
        <v>793</v>
      </c>
    </row>
    <row r="875" customFormat="1" spans="1:5">
      <c r="A875" s="6">
        <v>872</v>
      </c>
      <c r="B875" s="54" t="s">
        <v>906</v>
      </c>
      <c r="C875" s="55" t="s">
        <v>1044</v>
      </c>
      <c r="D875" s="55" t="s">
        <v>1049</v>
      </c>
      <c r="E875" s="56">
        <v>793</v>
      </c>
    </row>
    <row r="876" customFormat="1" spans="1:5">
      <c r="A876" s="6">
        <v>873</v>
      </c>
      <c r="B876" s="54" t="s">
        <v>906</v>
      </c>
      <c r="C876" s="55" t="s">
        <v>1044</v>
      </c>
      <c r="D876" s="55" t="s">
        <v>1050</v>
      </c>
      <c r="E876" s="56">
        <v>793</v>
      </c>
    </row>
    <row r="877" customFormat="1" spans="1:5">
      <c r="A877" s="6">
        <v>874</v>
      </c>
      <c r="B877" s="54" t="s">
        <v>906</v>
      </c>
      <c r="C877" s="55" t="s">
        <v>1044</v>
      </c>
      <c r="D877" s="55" t="s">
        <v>1051</v>
      </c>
      <c r="E877" s="56">
        <v>793</v>
      </c>
    </row>
    <row r="878" customFormat="1" spans="1:5">
      <c r="A878" s="6">
        <v>875</v>
      </c>
      <c r="B878" s="54" t="s">
        <v>906</v>
      </c>
      <c r="C878" s="55" t="s">
        <v>1044</v>
      </c>
      <c r="D878" s="55" t="s">
        <v>1052</v>
      </c>
      <c r="E878" s="56">
        <v>793</v>
      </c>
    </row>
    <row r="879" customFormat="1" spans="1:5">
      <c r="A879" s="6">
        <v>876</v>
      </c>
      <c r="B879" s="54" t="s">
        <v>906</v>
      </c>
      <c r="C879" s="55" t="s">
        <v>1044</v>
      </c>
      <c r="D879" s="55" t="s">
        <v>1053</v>
      </c>
      <c r="E879" s="56">
        <v>793</v>
      </c>
    </row>
    <row r="880" customFormat="1" spans="1:5">
      <c r="A880" s="6">
        <v>877</v>
      </c>
      <c r="B880" s="54" t="s">
        <v>906</v>
      </c>
      <c r="C880" s="55" t="s">
        <v>1044</v>
      </c>
      <c r="D880" s="55" t="s">
        <v>1054</v>
      </c>
      <c r="E880" s="56">
        <v>793</v>
      </c>
    </row>
    <row r="881" customFormat="1" spans="1:5">
      <c r="A881" s="6">
        <v>878</v>
      </c>
      <c r="B881" s="54" t="s">
        <v>906</v>
      </c>
      <c r="C881" s="55" t="s">
        <v>1044</v>
      </c>
      <c r="D881" s="55" t="s">
        <v>1055</v>
      </c>
      <c r="E881" s="56">
        <v>793</v>
      </c>
    </row>
    <row r="882" customFormat="1" spans="1:5">
      <c r="A882" s="6">
        <v>879</v>
      </c>
      <c r="B882" s="54" t="s">
        <v>906</v>
      </c>
      <c r="C882" s="55" t="s">
        <v>1044</v>
      </c>
      <c r="D882" s="55" t="s">
        <v>1056</v>
      </c>
      <c r="E882" s="56">
        <v>793</v>
      </c>
    </row>
    <row r="883" customFormat="1" spans="1:5">
      <c r="A883" s="6">
        <v>880</v>
      </c>
      <c r="B883" s="54" t="s">
        <v>906</v>
      </c>
      <c r="C883" s="55" t="s">
        <v>1044</v>
      </c>
      <c r="D883" s="55" t="s">
        <v>1057</v>
      </c>
      <c r="E883" s="56">
        <v>793</v>
      </c>
    </row>
    <row r="884" customFormat="1" spans="1:5">
      <c r="A884" s="6">
        <v>881</v>
      </c>
      <c r="B884" s="54" t="s">
        <v>906</v>
      </c>
      <c r="C884" s="55" t="s">
        <v>1044</v>
      </c>
      <c r="D884" s="55" t="s">
        <v>1058</v>
      </c>
      <c r="E884" s="56">
        <v>793</v>
      </c>
    </row>
    <row r="885" customFormat="1" spans="1:5">
      <c r="A885" s="6">
        <v>882</v>
      </c>
      <c r="B885" s="54" t="s">
        <v>906</v>
      </c>
      <c r="C885" s="55" t="s">
        <v>1044</v>
      </c>
      <c r="D885" s="55" t="s">
        <v>1059</v>
      </c>
      <c r="E885" s="56">
        <v>793</v>
      </c>
    </row>
    <row r="886" customFormat="1" spans="1:5">
      <c r="A886" s="6">
        <v>883</v>
      </c>
      <c r="B886" s="54" t="s">
        <v>906</v>
      </c>
      <c r="C886" s="55" t="s">
        <v>1044</v>
      </c>
      <c r="D886" s="55" t="s">
        <v>1060</v>
      </c>
      <c r="E886" s="56">
        <v>793</v>
      </c>
    </row>
    <row r="887" customFormat="1" spans="1:5">
      <c r="A887" s="6">
        <v>884</v>
      </c>
      <c r="B887" s="54" t="s">
        <v>906</v>
      </c>
      <c r="C887" s="55" t="s">
        <v>1044</v>
      </c>
      <c r="D887" s="55" t="s">
        <v>1061</v>
      </c>
      <c r="E887" s="56">
        <v>793</v>
      </c>
    </row>
    <row r="888" customFormat="1" spans="1:5">
      <c r="A888" s="6">
        <v>885</v>
      </c>
      <c r="B888" s="54" t="s">
        <v>906</v>
      </c>
      <c r="C888" s="55" t="s">
        <v>1044</v>
      </c>
      <c r="D888" s="55" t="s">
        <v>1062</v>
      </c>
      <c r="E888" s="56">
        <v>793</v>
      </c>
    </row>
    <row r="889" customFormat="1" spans="1:5">
      <c r="A889" s="6">
        <v>886</v>
      </c>
      <c r="B889" s="54" t="s">
        <v>906</v>
      </c>
      <c r="C889" s="55" t="s">
        <v>1044</v>
      </c>
      <c r="D889" s="55" t="s">
        <v>1063</v>
      </c>
      <c r="E889" s="56">
        <v>793</v>
      </c>
    </row>
    <row r="890" customFormat="1" spans="1:5">
      <c r="A890" s="6">
        <v>887</v>
      </c>
      <c r="B890" s="54" t="s">
        <v>906</v>
      </c>
      <c r="C890" s="55" t="s">
        <v>1044</v>
      </c>
      <c r="D890" s="55" t="s">
        <v>1064</v>
      </c>
      <c r="E890" s="56">
        <v>793</v>
      </c>
    </row>
    <row r="891" customFormat="1" spans="1:5">
      <c r="A891" s="6">
        <v>888</v>
      </c>
      <c r="B891" s="54" t="s">
        <v>906</v>
      </c>
      <c r="C891" s="55" t="s">
        <v>1065</v>
      </c>
      <c r="D891" s="55" t="s">
        <v>1066</v>
      </c>
      <c r="E891" s="56">
        <v>793</v>
      </c>
    </row>
    <row r="892" customFormat="1" spans="1:5">
      <c r="A892" s="6">
        <v>889</v>
      </c>
      <c r="B892" s="54" t="s">
        <v>906</v>
      </c>
      <c r="C892" s="55" t="s">
        <v>1065</v>
      </c>
      <c r="D892" s="55" t="s">
        <v>1067</v>
      </c>
      <c r="E892" s="56">
        <v>793</v>
      </c>
    </row>
    <row r="893" customFormat="1" spans="1:5">
      <c r="A893" s="6">
        <v>890</v>
      </c>
      <c r="B893" s="54" t="s">
        <v>906</v>
      </c>
      <c r="C893" s="55" t="s">
        <v>1065</v>
      </c>
      <c r="D893" s="55" t="s">
        <v>1068</v>
      </c>
      <c r="E893" s="56">
        <v>793</v>
      </c>
    </row>
    <row r="894" customFormat="1" spans="1:5">
      <c r="A894" s="6">
        <v>891</v>
      </c>
      <c r="B894" s="54" t="s">
        <v>906</v>
      </c>
      <c r="C894" s="55" t="s">
        <v>1069</v>
      </c>
      <c r="D894" s="55" t="s">
        <v>1070</v>
      </c>
      <c r="E894" s="56">
        <v>793</v>
      </c>
    </row>
    <row r="895" customFormat="1" spans="1:5">
      <c r="A895" s="6">
        <v>892</v>
      </c>
      <c r="B895" s="54" t="s">
        <v>906</v>
      </c>
      <c r="C895" s="55" t="s">
        <v>1069</v>
      </c>
      <c r="D895" s="55" t="s">
        <v>1071</v>
      </c>
      <c r="E895" s="56">
        <v>793</v>
      </c>
    </row>
    <row r="896" customFormat="1" spans="1:5">
      <c r="A896" s="6">
        <v>893</v>
      </c>
      <c r="B896" s="54" t="s">
        <v>906</v>
      </c>
      <c r="C896" s="55" t="s">
        <v>1069</v>
      </c>
      <c r="D896" s="55" t="s">
        <v>1072</v>
      </c>
      <c r="E896" s="56">
        <v>793</v>
      </c>
    </row>
    <row r="897" customFormat="1" spans="1:5">
      <c r="A897" s="6">
        <v>894</v>
      </c>
      <c r="B897" s="54" t="s">
        <v>906</v>
      </c>
      <c r="C897" s="55" t="s">
        <v>1069</v>
      </c>
      <c r="D897" s="55" t="s">
        <v>1073</v>
      </c>
      <c r="E897" s="56">
        <v>793</v>
      </c>
    </row>
    <row r="898" customFormat="1" spans="1:5">
      <c r="A898" s="6">
        <v>895</v>
      </c>
      <c r="B898" s="54" t="s">
        <v>906</v>
      </c>
      <c r="C898" s="55" t="s">
        <v>1069</v>
      </c>
      <c r="D898" s="55" t="s">
        <v>1074</v>
      </c>
      <c r="E898" s="56">
        <v>793</v>
      </c>
    </row>
    <row r="899" customFormat="1" spans="1:5">
      <c r="A899" s="6">
        <v>896</v>
      </c>
      <c r="B899" s="54" t="s">
        <v>906</v>
      </c>
      <c r="C899" s="55" t="s">
        <v>1069</v>
      </c>
      <c r="D899" s="55" t="s">
        <v>1075</v>
      </c>
      <c r="E899" s="56">
        <v>793</v>
      </c>
    </row>
    <row r="900" customFormat="1" spans="1:5">
      <c r="A900" s="6">
        <v>897</v>
      </c>
      <c r="B900" s="54" t="s">
        <v>906</v>
      </c>
      <c r="C900" s="55" t="s">
        <v>1076</v>
      </c>
      <c r="D900" s="55" t="s">
        <v>1077</v>
      </c>
      <c r="E900" s="56">
        <v>793</v>
      </c>
    </row>
    <row r="901" customFormat="1" spans="1:5">
      <c r="A901" s="6">
        <v>898</v>
      </c>
      <c r="B901" s="54" t="s">
        <v>906</v>
      </c>
      <c r="C901" s="55" t="s">
        <v>1076</v>
      </c>
      <c r="D901" s="55" t="s">
        <v>1078</v>
      </c>
      <c r="E901" s="56">
        <v>793</v>
      </c>
    </row>
    <row r="902" customFormat="1" spans="1:5">
      <c r="A902" s="6">
        <v>899</v>
      </c>
      <c r="B902" s="54" t="s">
        <v>906</v>
      </c>
      <c r="C902" s="55" t="s">
        <v>1079</v>
      </c>
      <c r="D902" s="55" t="s">
        <v>1080</v>
      </c>
      <c r="E902" s="56">
        <v>793</v>
      </c>
    </row>
    <row r="903" customFormat="1" spans="1:5">
      <c r="A903" s="6">
        <v>900</v>
      </c>
      <c r="B903" s="54" t="s">
        <v>906</v>
      </c>
      <c r="C903" s="55" t="s">
        <v>1079</v>
      </c>
      <c r="D903" s="55" t="s">
        <v>1081</v>
      </c>
      <c r="E903" s="56">
        <v>793</v>
      </c>
    </row>
    <row r="904" customFormat="1" spans="1:5">
      <c r="A904" s="6">
        <v>901</v>
      </c>
      <c r="B904" s="54" t="s">
        <v>906</v>
      </c>
      <c r="C904" s="55" t="s">
        <v>1079</v>
      </c>
      <c r="D904" s="55" t="s">
        <v>1082</v>
      </c>
      <c r="E904" s="56">
        <v>793</v>
      </c>
    </row>
    <row r="905" customFormat="1" spans="1:5">
      <c r="A905" s="6">
        <v>902</v>
      </c>
      <c r="B905" s="54" t="s">
        <v>906</v>
      </c>
      <c r="C905" s="55" t="s">
        <v>1079</v>
      </c>
      <c r="D905" s="55" t="s">
        <v>1083</v>
      </c>
      <c r="E905" s="56">
        <v>962</v>
      </c>
    </row>
    <row r="906" customFormat="1" spans="1:5">
      <c r="A906" s="6">
        <v>903</v>
      </c>
      <c r="B906" s="54" t="s">
        <v>906</v>
      </c>
      <c r="C906" s="55" t="s">
        <v>1084</v>
      </c>
      <c r="D906" s="55" t="s">
        <v>1085</v>
      </c>
      <c r="E906" s="56">
        <v>793</v>
      </c>
    </row>
    <row r="907" customFormat="1" spans="1:5">
      <c r="A907" s="6">
        <v>904</v>
      </c>
      <c r="B907" s="54" t="s">
        <v>906</v>
      </c>
      <c r="C907" s="55" t="s">
        <v>1084</v>
      </c>
      <c r="D907" s="55" t="s">
        <v>1086</v>
      </c>
      <c r="E907" s="56">
        <v>793</v>
      </c>
    </row>
    <row r="908" customFormat="1" spans="1:5">
      <c r="A908" s="6">
        <v>905</v>
      </c>
      <c r="B908" s="54" t="s">
        <v>906</v>
      </c>
      <c r="C908" s="55" t="s">
        <v>1084</v>
      </c>
      <c r="D908" s="55" t="s">
        <v>1087</v>
      </c>
      <c r="E908" s="56">
        <v>793</v>
      </c>
    </row>
    <row r="909" customFormat="1" spans="1:5">
      <c r="A909" s="6">
        <v>906</v>
      </c>
      <c r="B909" s="54" t="s">
        <v>906</v>
      </c>
      <c r="C909" s="55" t="s">
        <v>1088</v>
      </c>
      <c r="D909" s="55" t="s">
        <v>1089</v>
      </c>
      <c r="E909" s="56">
        <v>793</v>
      </c>
    </row>
    <row r="910" customFormat="1" spans="1:5">
      <c r="A910" s="6">
        <v>907</v>
      </c>
      <c r="B910" s="54" t="s">
        <v>906</v>
      </c>
      <c r="C910" s="55" t="s">
        <v>1088</v>
      </c>
      <c r="D910" s="55" t="s">
        <v>1090</v>
      </c>
      <c r="E910" s="56">
        <v>793</v>
      </c>
    </row>
    <row r="911" customFormat="1" spans="1:5">
      <c r="A911" s="6">
        <v>908</v>
      </c>
      <c r="B911" s="54" t="s">
        <v>906</v>
      </c>
      <c r="C911" s="55" t="s">
        <v>1088</v>
      </c>
      <c r="D911" s="55" t="s">
        <v>1091</v>
      </c>
      <c r="E911" s="56">
        <v>793</v>
      </c>
    </row>
    <row r="912" customFormat="1" spans="1:5">
      <c r="A912" s="6">
        <v>909</v>
      </c>
      <c r="B912" s="54" t="s">
        <v>906</v>
      </c>
      <c r="C912" s="55" t="s">
        <v>1088</v>
      </c>
      <c r="D912" s="55" t="s">
        <v>1092</v>
      </c>
      <c r="E912" s="56">
        <v>793</v>
      </c>
    </row>
    <row r="913" customFormat="1" spans="1:5">
      <c r="A913" s="6">
        <v>910</v>
      </c>
      <c r="B913" s="54" t="s">
        <v>906</v>
      </c>
      <c r="C913" s="55" t="s">
        <v>1088</v>
      </c>
      <c r="D913" s="55" t="s">
        <v>1093</v>
      </c>
      <c r="E913" s="56">
        <v>793</v>
      </c>
    </row>
    <row r="914" customFormat="1" spans="1:5">
      <c r="A914" s="6">
        <v>911</v>
      </c>
      <c r="B914" s="54" t="s">
        <v>906</v>
      </c>
      <c r="C914" s="55" t="s">
        <v>1094</v>
      </c>
      <c r="D914" s="55" t="s">
        <v>1095</v>
      </c>
      <c r="E914" s="56">
        <v>793</v>
      </c>
    </row>
    <row r="915" customFormat="1" spans="1:5">
      <c r="A915" s="6">
        <v>912</v>
      </c>
      <c r="B915" s="54" t="s">
        <v>906</v>
      </c>
      <c r="C915" s="55" t="s">
        <v>1094</v>
      </c>
      <c r="D915" s="55" t="s">
        <v>1096</v>
      </c>
      <c r="E915" s="56">
        <v>793</v>
      </c>
    </row>
    <row r="916" customFormat="1" spans="1:5">
      <c r="A916" s="6">
        <v>913</v>
      </c>
      <c r="B916" s="54" t="s">
        <v>906</v>
      </c>
      <c r="C916" s="55" t="s">
        <v>942</v>
      </c>
      <c r="D916" s="55" t="s">
        <v>1097</v>
      </c>
      <c r="E916" s="56">
        <v>793</v>
      </c>
    </row>
    <row r="917" customFormat="1" spans="1:5">
      <c r="A917" s="6">
        <v>914</v>
      </c>
      <c r="B917" s="54" t="s">
        <v>906</v>
      </c>
      <c r="C917" s="55" t="s">
        <v>907</v>
      </c>
      <c r="D917" s="55" t="s">
        <v>1098</v>
      </c>
      <c r="E917" s="56">
        <v>793</v>
      </c>
    </row>
    <row r="918" customFormat="1" spans="1:5">
      <c r="A918" s="6">
        <v>915</v>
      </c>
      <c r="B918" s="54" t="s">
        <v>906</v>
      </c>
      <c r="C918" s="55" t="s">
        <v>1044</v>
      </c>
      <c r="D918" s="55" t="s">
        <v>1099</v>
      </c>
      <c r="E918" s="56">
        <v>793</v>
      </c>
    </row>
    <row r="919" customFormat="1" spans="1:5">
      <c r="A919" s="6">
        <v>916</v>
      </c>
      <c r="B919" s="54" t="s">
        <v>906</v>
      </c>
      <c r="C919" s="55" t="s">
        <v>1069</v>
      </c>
      <c r="D919" s="55" t="s">
        <v>1100</v>
      </c>
      <c r="E919" s="56">
        <v>793</v>
      </c>
    </row>
    <row r="920" customFormat="1" spans="1:5">
      <c r="A920" s="6">
        <v>917</v>
      </c>
      <c r="B920" s="54" t="s">
        <v>906</v>
      </c>
      <c r="C920" s="55" t="s">
        <v>966</v>
      </c>
      <c r="D920" s="55" t="s">
        <v>1101</v>
      </c>
      <c r="E920" s="56">
        <v>793</v>
      </c>
    </row>
    <row r="921" customFormat="1" spans="1:5">
      <c r="A921" s="6">
        <v>918</v>
      </c>
      <c r="B921" s="54" t="s">
        <v>906</v>
      </c>
      <c r="C921" s="55" t="s">
        <v>1018</v>
      </c>
      <c r="D921" s="55" t="s">
        <v>1102</v>
      </c>
      <c r="E921" s="56">
        <v>793</v>
      </c>
    </row>
    <row r="922" customFormat="1" spans="1:5">
      <c r="A922" s="6">
        <v>919</v>
      </c>
      <c r="B922" s="54" t="s">
        <v>906</v>
      </c>
      <c r="C922" s="55" t="s">
        <v>971</v>
      </c>
      <c r="D922" s="55" t="s">
        <v>1103</v>
      </c>
      <c r="E922" s="56">
        <v>793</v>
      </c>
    </row>
    <row r="923" customFormat="1" spans="1:5">
      <c r="A923" s="6">
        <v>920</v>
      </c>
      <c r="B923" s="54" t="s">
        <v>906</v>
      </c>
      <c r="C923" s="55" t="s">
        <v>966</v>
      </c>
      <c r="D923" s="55" t="s">
        <v>1104</v>
      </c>
      <c r="E923" s="56">
        <v>793</v>
      </c>
    </row>
    <row r="924" customFormat="1" spans="1:5">
      <c r="A924" s="6">
        <v>921</v>
      </c>
      <c r="B924" s="54" t="s">
        <v>906</v>
      </c>
      <c r="C924" s="55" t="s">
        <v>1088</v>
      </c>
      <c r="D924" s="55" t="s">
        <v>1105</v>
      </c>
      <c r="E924" s="56">
        <v>793</v>
      </c>
    </row>
    <row r="925" customFormat="1" spans="1:5">
      <c r="A925" s="6">
        <v>922</v>
      </c>
      <c r="B925" s="57" t="s">
        <v>906</v>
      </c>
      <c r="C925" s="58" t="s">
        <v>983</v>
      </c>
      <c r="D925" s="58" t="s">
        <v>1106</v>
      </c>
      <c r="E925" s="56">
        <v>793</v>
      </c>
    </row>
    <row r="926" customFormat="1" spans="1:5">
      <c r="A926" s="6">
        <v>923</v>
      </c>
      <c r="B926" s="57" t="s">
        <v>906</v>
      </c>
      <c r="C926" s="58" t="s">
        <v>1107</v>
      </c>
      <c r="D926" s="58" t="s">
        <v>200</v>
      </c>
      <c r="E926" s="56">
        <v>793</v>
      </c>
    </row>
    <row r="927" customFormat="1" spans="1:5">
      <c r="A927" s="6">
        <v>924</v>
      </c>
      <c r="B927" s="55" t="s">
        <v>906</v>
      </c>
      <c r="C927" s="55" t="s">
        <v>915</v>
      </c>
      <c r="D927" s="55" t="s">
        <v>1108</v>
      </c>
      <c r="E927" s="56">
        <v>793</v>
      </c>
    </row>
    <row r="928" customFormat="1" spans="1:5">
      <c r="A928" s="6">
        <v>925</v>
      </c>
      <c r="B928" s="55" t="s">
        <v>906</v>
      </c>
      <c r="C928" s="55" t="s">
        <v>915</v>
      </c>
      <c r="D928" s="55" t="s">
        <v>1109</v>
      </c>
      <c r="E928" s="56">
        <v>793</v>
      </c>
    </row>
    <row r="929" customFormat="1" spans="1:5">
      <c r="A929" s="6">
        <v>926</v>
      </c>
      <c r="B929" s="55" t="s">
        <v>906</v>
      </c>
      <c r="C929" s="55" t="s">
        <v>953</v>
      </c>
      <c r="D929" s="55" t="s">
        <v>1110</v>
      </c>
      <c r="E929" s="56">
        <v>793</v>
      </c>
    </row>
    <row r="930" customFormat="1" spans="1:5">
      <c r="A930" s="6">
        <v>927</v>
      </c>
      <c r="B930" s="55" t="s">
        <v>906</v>
      </c>
      <c r="C930" s="55" t="s">
        <v>983</v>
      </c>
      <c r="D930" s="55" t="s">
        <v>1111</v>
      </c>
      <c r="E930" s="56">
        <v>793</v>
      </c>
    </row>
    <row r="931" customFormat="1" spans="1:5">
      <c r="A931" s="6">
        <v>928</v>
      </c>
      <c r="B931" s="55" t="s">
        <v>906</v>
      </c>
      <c r="C931" s="55" t="s">
        <v>1065</v>
      </c>
      <c r="D931" s="55" t="s">
        <v>1112</v>
      </c>
      <c r="E931" s="56">
        <v>793</v>
      </c>
    </row>
    <row r="932" customFormat="1" spans="1:5">
      <c r="A932" s="6">
        <v>929</v>
      </c>
      <c r="B932" s="55" t="s">
        <v>906</v>
      </c>
      <c r="C932" s="55" t="s">
        <v>1044</v>
      </c>
      <c r="D932" s="55" t="s">
        <v>1113</v>
      </c>
      <c r="E932" s="56">
        <v>793</v>
      </c>
    </row>
    <row r="933" customFormat="1" spans="1:5">
      <c r="A933" s="6">
        <v>930</v>
      </c>
      <c r="B933" s="55" t="s">
        <v>906</v>
      </c>
      <c r="C933" s="55" t="s">
        <v>912</v>
      </c>
      <c r="D933" s="55" t="s">
        <v>1114</v>
      </c>
      <c r="E933" s="56">
        <v>793</v>
      </c>
    </row>
    <row r="934" customFormat="1" spans="1:5">
      <c r="A934" s="6">
        <v>931</v>
      </c>
      <c r="B934" s="55" t="s">
        <v>906</v>
      </c>
      <c r="C934" s="55" t="s">
        <v>986</v>
      </c>
      <c r="D934" s="55" t="s">
        <v>1115</v>
      </c>
      <c r="E934" s="56">
        <v>793</v>
      </c>
    </row>
    <row r="935" customFormat="1" spans="1:5">
      <c r="A935" s="6">
        <v>932</v>
      </c>
      <c r="B935" s="55" t="s">
        <v>906</v>
      </c>
      <c r="C935" s="55" t="s">
        <v>986</v>
      </c>
      <c r="D935" s="55" t="s">
        <v>1116</v>
      </c>
      <c r="E935" s="56">
        <v>793</v>
      </c>
    </row>
    <row r="936" customFormat="1" spans="1:5">
      <c r="A936" s="6">
        <v>933</v>
      </c>
      <c r="B936" s="55" t="s">
        <v>906</v>
      </c>
      <c r="C936" s="55" t="s">
        <v>953</v>
      </c>
      <c r="D936" s="55" t="s">
        <v>498</v>
      </c>
      <c r="E936" s="56">
        <v>793</v>
      </c>
    </row>
    <row r="937" customFormat="1" spans="1:5">
      <c r="A937" s="6">
        <v>934</v>
      </c>
      <c r="B937" s="55" t="s">
        <v>906</v>
      </c>
      <c r="C937" s="55" t="s">
        <v>1007</v>
      </c>
      <c r="D937" s="55" t="s">
        <v>1117</v>
      </c>
      <c r="E937" s="56">
        <v>793</v>
      </c>
    </row>
    <row r="938" customFormat="1" spans="1:5">
      <c r="A938" s="6">
        <v>935</v>
      </c>
      <c r="B938" s="55" t="s">
        <v>906</v>
      </c>
      <c r="C938" s="55" t="s">
        <v>907</v>
      </c>
      <c r="D938" s="55" t="s">
        <v>1118</v>
      </c>
      <c r="E938" s="56">
        <v>793</v>
      </c>
    </row>
    <row r="939" customFormat="1" spans="1:5">
      <c r="A939" s="6">
        <v>936</v>
      </c>
      <c r="B939" s="55" t="s">
        <v>906</v>
      </c>
      <c r="C939" s="55" t="s">
        <v>937</v>
      </c>
      <c r="D939" s="55" t="s">
        <v>1119</v>
      </c>
      <c r="E939" s="56">
        <v>793</v>
      </c>
    </row>
    <row r="940" customFormat="1" spans="1:5">
      <c r="A940" s="6">
        <v>937</v>
      </c>
      <c r="B940" s="55" t="s">
        <v>906</v>
      </c>
      <c r="C940" s="55" t="s">
        <v>983</v>
      </c>
      <c r="D940" s="55" t="s">
        <v>1120</v>
      </c>
      <c r="E940" s="56">
        <v>793</v>
      </c>
    </row>
    <row r="941" customFormat="1" spans="1:5">
      <c r="A941" s="6">
        <v>938</v>
      </c>
      <c r="B941" s="55" t="s">
        <v>906</v>
      </c>
      <c r="C941" s="55" t="s">
        <v>1069</v>
      </c>
      <c r="D941" s="55" t="s">
        <v>1121</v>
      </c>
      <c r="E941" s="56">
        <v>793</v>
      </c>
    </row>
    <row r="942" customFormat="1" spans="1:5">
      <c r="A942" s="6">
        <v>939</v>
      </c>
      <c r="B942" s="55" t="s">
        <v>906</v>
      </c>
      <c r="C942" s="55" t="s">
        <v>964</v>
      </c>
      <c r="D942" s="55" t="s">
        <v>1122</v>
      </c>
      <c r="E942" s="56">
        <v>793</v>
      </c>
    </row>
    <row r="943" customFormat="1" spans="1:5">
      <c r="A943" s="6">
        <v>940</v>
      </c>
      <c r="B943" s="54" t="s">
        <v>1123</v>
      </c>
      <c r="C943" s="59" t="s">
        <v>1124</v>
      </c>
      <c r="D943" s="59" t="s">
        <v>1125</v>
      </c>
      <c r="E943" s="59">
        <v>793</v>
      </c>
    </row>
    <row r="944" customFormat="1" spans="1:5">
      <c r="A944" s="6">
        <v>941</v>
      </c>
      <c r="B944" s="54" t="s">
        <v>1123</v>
      </c>
      <c r="C944" s="59" t="s">
        <v>1124</v>
      </c>
      <c r="D944" s="59" t="s">
        <v>1126</v>
      </c>
      <c r="E944" s="59">
        <v>793</v>
      </c>
    </row>
    <row r="945" customFormat="1" spans="1:5">
      <c r="A945" s="6">
        <v>942</v>
      </c>
      <c r="B945" s="54" t="s">
        <v>1123</v>
      </c>
      <c r="C945" s="59" t="s">
        <v>1124</v>
      </c>
      <c r="D945" s="59" t="s">
        <v>1127</v>
      </c>
      <c r="E945" s="59">
        <v>793</v>
      </c>
    </row>
    <row r="946" customFormat="1" spans="1:5">
      <c r="A946" s="6">
        <v>943</v>
      </c>
      <c r="B946" s="54" t="s">
        <v>1123</v>
      </c>
      <c r="C946" s="59" t="s">
        <v>1124</v>
      </c>
      <c r="D946" s="59" t="s">
        <v>1128</v>
      </c>
      <c r="E946" s="59">
        <v>793</v>
      </c>
    </row>
    <row r="947" customFormat="1" spans="1:5">
      <c r="A947" s="6">
        <v>944</v>
      </c>
      <c r="B947" s="54" t="s">
        <v>1123</v>
      </c>
      <c r="C947" s="59" t="s">
        <v>1124</v>
      </c>
      <c r="D947" s="59" t="s">
        <v>1129</v>
      </c>
      <c r="E947" s="59">
        <v>793</v>
      </c>
    </row>
    <row r="948" customFormat="1" spans="1:5">
      <c r="A948" s="6">
        <v>945</v>
      </c>
      <c r="B948" s="54" t="s">
        <v>1123</v>
      </c>
      <c r="C948" s="59" t="s">
        <v>1124</v>
      </c>
      <c r="D948" s="59" t="s">
        <v>1130</v>
      </c>
      <c r="E948" s="59">
        <v>793</v>
      </c>
    </row>
    <row r="949" customFormat="1" spans="1:5">
      <c r="A949" s="6">
        <v>946</v>
      </c>
      <c r="B949" s="54" t="s">
        <v>1123</v>
      </c>
      <c r="C949" s="59" t="s">
        <v>1124</v>
      </c>
      <c r="D949" s="59" t="s">
        <v>1131</v>
      </c>
      <c r="E949" s="59">
        <v>793</v>
      </c>
    </row>
    <row r="950" customFormat="1" spans="1:5">
      <c r="A950" s="6">
        <v>947</v>
      </c>
      <c r="B950" s="54" t="s">
        <v>1123</v>
      </c>
      <c r="C950" s="59" t="s">
        <v>1124</v>
      </c>
      <c r="D950" s="59" t="s">
        <v>1132</v>
      </c>
      <c r="E950" s="59">
        <v>793</v>
      </c>
    </row>
    <row r="951" customFormat="1" spans="1:5">
      <c r="A951" s="6">
        <v>948</v>
      </c>
      <c r="B951" s="54" t="s">
        <v>1123</v>
      </c>
      <c r="C951" s="59" t="s">
        <v>1124</v>
      </c>
      <c r="D951" s="59" t="s">
        <v>1133</v>
      </c>
      <c r="E951" s="59">
        <v>793</v>
      </c>
    </row>
    <row r="952" customFormat="1" spans="1:5">
      <c r="A952" s="6">
        <v>949</v>
      </c>
      <c r="B952" s="60" t="s">
        <v>1123</v>
      </c>
      <c r="C952" s="61" t="s">
        <v>1124</v>
      </c>
      <c r="D952" s="61" t="s">
        <v>1134</v>
      </c>
      <c r="E952" s="62">
        <v>793</v>
      </c>
    </row>
    <row r="953" customFormat="1" spans="1:5">
      <c r="A953" s="6">
        <v>950</v>
      </c>
      <c r="B953" s="57" t="s">
        <v>1123</v>
      </c>
      <c r="C953" s="58" t="s">
        <v>1124</v>
      </c>
      <c r="D953" s="58" t="s">
        <v>1135</v>
      </c>
      <c r="E953" s="59">
        <v>793</v>
      </c>
    </row>
    <row r="954" customFormat="1" spans="1:5">
      <c r="A954" s="6">
        <v>951</v>
      </c>
      <c r="B954" s="57" t="s">
        <v>1123</v>
      </c>
      <c r="C954" s="58" t="s">
        <v>1136</v>
      </c>
      <c r="D954" s="58" t="s">
        <v>1137</v>
      </c>
      <c r="E954" s="59">
        <v>793</v>
      </c>
    </row>
    <row r="955" customFormat="1" spans="1:5">
      <c r="A955" s="6">
        <v>952</v>
      </c>
      <c r="B955" s="54" t="s">
        <v>1123</v>
      </c>
      <c r="C955" s="59" t="s">
        <v>1138</v>
      </c>
      <c r="D955" s="59" t="s">
        <v>1139</v>
      </c>
      <c r="E955" s="59">
        <v>793</v>
      </c>
    </row>
    <row r="956" customFormat="1" spans="1:5">
      <c r="A956" s="6">
        <v>953</v>
      </c>
      <c r="B956" s="57" t="s">
        <v>1123</v>
      </c>
      <c r="C956" s="58" t="s">
        <v>1138</v>
      </c>
      <c r="D956" s="63" t="s">
        <v>1140</v>
      </c>
      <c r="E956" s="59">
        <v>793</v>
      </c>
    </row>
    <row r="957" customFormat="1" spans="1:5">
      <c r="A957" s="6">
        <v>954</v>
      </c>
      <c r="B957" s="54" t="s">
        <v>1123</v>
      </c>
      <c r="C957" s="59" t="s">
        <v>1141</v>
      </c>
      <c r="D957" s="59" t="s">
        <v>1142</v>
      </c>
      <c r="E957" s="59">
        <v>793</v>
      </c>
    </row>
    <row r="958" customFormat="1" spans="1:5">
      <c r="A958" s="6">
        <v>955</v>
      </c>
      <c r="B958" s="54" t="s">
        <v>1123</v>
      </c>
      <c r="C958" s="59" t="s">
        <v>1141</v>
      </c>
      <c r="D958" s="59" t="s">
        <v>1143</v>
      </c>
      <c r="E958" s="59">
        <v>793</v>
      </c>
    </row>
    <row r="959" customFormat="1" spans="1:5">
      <c r="A959" s="6">
        <v>956</v>
      </c>
      <c r="B959" s="54" t="s">
        <v>1123</v>
      </c>
      <c r="C959" s="64" t="s">
        <v>1141</v>
      </c>
      <c r="D959" s="59" t="s">
        <v>1144</v>
      </c>
      <c r="E959" s="59">
        <v>793</v>
      </c>
    </row>
    <row r="960" customFormat="1" spans="1:5">
      <c r="A960" s="6">
        <v>957</v>
      </c>
      <c r="B960" s="54" t="s">
        <v>1123</v>
      </c>
      <c r="C960" s="64" t="s">
        <v>1141</v>
      </c>
      <c r="D960" s="59" t="s">
        <v>1145</v>
      </c>
      <c r="E960" s="59">
        <v>793</v>
      </c>
    </row>
    <row r="961" customFormat="1" spans="1:5">
      <c r="A961" s="6">
        <v>958</v>
      </c>
      <c r="B961" s="54" t="s">
        <v>1123</v>
      </c>
      <c r="C961" s="64" t="s">
        <v>1141</v>
      </c>
      <c r="D961" s="59" t="s">
        <v>1146</v>
      </c>
      <c r="E961" s="59">
        <v>793</v>
      </c>
    </row>
    <row r="962" customFormat="1" spans="1:5">
      <c r="A962" s="6">
        <v>959</v>
      </c>
      <c r="B962" s="54" t="s">
        <v>1123</v>
      </c>
      <c r="C962" s="59" t="s">
        <v>1141</v>
      </c>
      <c r="D962" s="59" t="s">
        <v>1147</v>
      </c>
      <c r="E962" s="59">
        <v>793</v>
      </c>
    </row>
    <row r="963" customFormat="1" spans="1:5">
      <c r="A963" s="6">
        <v>960</v>
      </c>
      <c r="B963" s="57" t="s">
        <v>1123</v>
      </c>
      <c r="C963" s="58" t="s">
        <v>1141</v>
      </c>
      <c r="D963" s="58" t="s">
        <v>1148</v>
      </c>
      <c r="E963" s="59">
        <v>793</v>
      </c>
    </row>
    <row r="964" customFormat="1" spans="1:5">
      <c r="A964" s="6">
        <v>961</v>
      </c>
      <c r="B964" s="57" t="s">
        <v>1123</v>
      </c>
      <c r="C964" s="58" t="s">
        <v>1141</v>
      </c>
      <c r="D964" s="58" t="s">
        <v>1149</v>
      </c>
      <c r="E964" s="59">
        <v>793</v>
      </c>
    </row>
    <row r="965" customFormat="1" spans="1:5">
      <c r="A965" s="6">
        <v>962</v>
      </c>
      <c r="B965" s="54" t="s">
        <v>1123</v>
      </c>
      <c r="C965" s="59" t="s">
        <v>1150</v>
      </c>
      <c r="D965" s="59" t="s">
        <v>1151</v>
      </c>
      <c r="E965" s="59">
        <v>793</v>
      </c>
    </row>
    <row r="966" customFormat="1" spans="1:5">
      <c r="A966" s="6">
        <v>963</v>
      </c>
      <c r="B966" s="54" t="s">
        <v>1123</v>
      </c>
      <c r="C966" s="59" t="s">
        <v>1150</v>
      </c>
      <c r="D966" s="59" t="s">
        <v>1152</v>
      </c>
      <c r="E966" s="59">
        <v>793</v>
      </c>
    </row>
    <row r="967" customFormat="1" spans="1:5">
      <c r="A967" s="6">
        <v>964</v>
      </c>
      <c r="B967" s="54" t="s">
        <v>1123</v>
      </c>
      <c r="C967" s="59" t="s">
        <v>1150</v>
      </c>
      <c r="D967" s="65" t="s">
        <v>1153</v>
      </c>
      <c r="E967" s="59">
        <v>793</v>
      </c>
    </row>
    <row r="968" customFormat="1" spans="1:5">
      <c r="A968" s="6">
        <v>965</v>
      </c>
      <c r="B968" s="54" t="s">
        <v>1123</v>
      </c>
      <c r="C968" s="59" t="s">
        <v>1150</v>
      </c>
      <c r="D968" s="65" t="s">
        <v>1154</v>
      </c>
      <c r="E968" s="59">
        <v>793</v>
      </c>
    </row>
    <row r="969" customFormat="1" spans="1:5">
      <c r="A969" s="6">
        <v>966</v>
      </c>
      <c r="B969" s="54" t="s">
        <v>1123</v>
      </c>
      <c r="C969" s="59" t="s">
        <v>1150</v>
      </c>
      <c r="D969" s="59" t="s">
        <v>1155</v>
      </c>
      <c r="E969" s="59">
        <v>793</v>
      </c>
    </row>
    <row r="970" customFormat="1" spans="1:5">
      <c r="A970" s="6">
        <v>967</v>
      </c>
      <c r="B970" s="54" t="s">
        <v>1123</v>
      </c>
      <c r="C970" s="59" t="s">
        <v>1150</v>
      </c>
      <c r="D970" s="59" t="s">
        <v>1156</v>
      </c>
      <c r="E970" s="59">
        <v>793</v>
      </c>
    </row>
    <row r="971" customFormat="1" spans="1:5">
      <c r="A971" s="6">
        <v>968</v>
      </c>
      <c r="B971" s="54" t="s">
        <v>1123</v>
      </c>
      <c r="C971" s="59" t="s">
        <v>1150</v>
      </c>
      <c r="D971" s="59" t="s">
        <v>1157</v>
      </c>
      <c r="E971" s="59">
        <v>793</v>
      </c>
    </row>
    <row r="972" customFormat="1" spans="1:5">
      <c r="A972" s="6">
        <v>969</v>
      </c>
      <c r="B972" s="66" t="s">
        <v>1123</v>
      </c>
      <c r="C972" s="66" t="s">
        <v>1150</v>
      </c>
      <c r="D972" s="66" t="s">
        <v>1158</v>
      </c>
      <c r="E972" s="59">
        <v>793</v>
      </c>
    </row>
    <row r="973" customFormat="1" spans="1:5">
      <c r="A973" s="6">
        <v>970</v>
      </c>
      <c r="B973" s="54" t="s">
        <v>1123</v>
      </c>
      <c r="C973" s="59" t="s">
        <v>1150</v>
      </c>
      <c r="D973" s="59" t="s">
        <v>1159</v>
      </c>
      <c r="E973" s="59">
        <v>793</v>
      </c>
    </row>
    <row r="974" customFormat="1" spans="1:5">
      <c r="A974" s="6">
        <v>971</v>
      </c>
      <c r="B974" s="54" t="s">
        <v>1123</v>
      </c>
      <c r="C974" s="59" t="s">
        <v>1150</v>
      </c>
      <c r="D974" s="59" t="s">
        <v>1160</v>
      </c>
      <c r="E974" s="59">
        <v>793</v>
      </c>
    </row>
    <row r="975" customFormat="1" spans="1:5">
      <c r="A975" s="6">
        <v>972</v>
      </c>
      <c r="B975" s="54" t="s">
        <v>1123</v>
      </c>
      <c r="C975" s="59" t="s">
        <v>1150</v>
      </c>
      <c r="D975" s="59" t="s">
        <v>1161</v>
      </c>
      <c r="E975" s="59">
        <v>793</v>
      </c>
    </row>
    <row r="976" customFormat="1" spans="1:5">
      <c r="A976" s="6">
        <v>973</v>
      </c>
      <c r="B976" s="67" t="s">
        <v>1123</v>
      </c>
      <c r="C976" s="68" t="s">
        <v>1150</v>
      </c>
      <c r="D976" s="68" t="s">
        <v>1162</v>
      </c>
      <c r="E976" s="59">
        <v>793</v>
      </c>
    </row>
    <row r="977" customFormat="1" spans="1:5">
      <c r="A977" s="6">
        <v>974</v>
      </c>
      <c r="B977" s="54" t="s">
        <v>1123</v>
      </c>
      <c r="C977" s="59" t="s">
        <v>1163</v>
      </c>
      <c r="D977" s="59" t="s">
        <v>1164</v>
      </c>
      <c r="E977" s="59">
        <v>793</v>
      </c>
    </row>
    <row r="978" customFormat="1" spans="1:5">
      <c r="A978" s="6">
        <v>975</v>
      </c>
      <c r="B978" s="54" t="s">
        <v>1123</v>
      </c>
      <c r="C978" s="64" t="s">
        <v>1163</v>
      </c>
      <c r="D978" s="59" t="s">
        <v>1165</v>
      </c>
      <c r="E978" s="59">
        <v>793</v>
      </c>
    </row>
    <row r="979" customFormat="1" spans="1:5">
      <c r="A979" s="6">
        <v>976</v>
      </c>
      <c r="B979" s="54" t="s">
        <v>1123</v>
      </c>
      <c r="C979" s="59" t="s">
        <v>1163</v>
      </c>
      <c r="D979" s="59" t="s">
        <v>1166</v>
      </c>
      <c r="E979" s="59">
        <v>793</v>
      </c>
    </row>
    <row r="980" customFormat="1" spans="1:5">
      <c r="A980" s="6">
        <v>977</v>
      </c>
      <c r="B980" s="57" t="s">
        <v>1123</v>
      </c>
      <c r="C980" s="59" t="s">
        <v>1163</v>
      </c>
      <c r="D980" s="69" t="s">
        <v>1167</v>
      </c>
      <c r="E980" s="59">
        <v>793</v>
      </c>
    </row>
    <row r="981" customFormat="1" spans="1:5">
      <c r="A981" s="6">
        <v>978</v>
      </c>
      <c r="B981" s="54" t="s">
        <v>1123</v>
      </c>
      <c r="C981" s="59" t="s">
        <v>1163</v>
      </c>
      <c r="D981" s="63" t="s">
        <v>1168</v>
      </c>
      <c r="E981" s="59">
        <v>793</v>
      </c>
    </row>
    <row r="982" customFormat="1" spans="1:5">
      <c r="A982" s="6">
        <v>979</v>
      </c>
      <c r="B982" s="57" t="s">
        <v>1123</v>
      </c>
      <c r="C982" s="59" t="s">
        <v>1163</v>
      </c>
      <c r="D982" s="63" t="s">
        <v>1169</v>
      </c>
      <c r="E982" s="59">
        <v>793</v>
      </c>
    </row>
    <row r="983" customFormat="1" spans="1:5">
      <c r="A983" s="6">
        <v>980</v>
      </c>
      <c r="B983" s="54" t="s">
        <v>1123</v>
      </c>
      <c r="C983" s="59" t="s">
        <v>1163</v>
      </c>
      <c r="D983" s="63" t="s">
        <v>1170</v>
      </c>
      <c r="E983" s="59">
        <v>793</v>
      </c>
    </row>
    <row r="984" customFormat="1" spans="1:5">
      <c r="A984" s="6">
        <v>981</v>
      </c>
      <c r="B984" s="54" t="s">
        <v>1123</v>
      </c>
      <c r="C984" s="59" t="s">
        <v>1171</v>
      </c>
      <c r="D984" s="59" t="s">
        <v>1172</v>
      </c>
      <c r="E984" s="59">
        <v>793</v>
      </c>
    </row>
    <row r="985" customFormat="1" spans="1:5">
      <c r="A985" s="6">
        <v>982</v>
      </c>
      <c r="B985" s="66" t="s">
        <v>1123</v>
      </c>
      <c r="C985" s="66" t="s">
        <v>1171</v>
      </c>
      <c r="D985" s="66" t="s">
        <v>1173</v>
      </c>
      <c r="E985" s="59">
        <v>793</v>
      </c>
    </row>
    <row r="986" customFormat="1" spans="1:5">
      <c r="A986" s="6">
        <v>983</v>
      </c>
      <c r="B986" s="54" t="s">
        <v>1123</v>
      </c>
      <c r="C986" s="59" t="s">
        <v>1171</v>
      </c>
      <c r="D986" s="65" t="s">
        <v>1174</v>
      </c>
      <c r="E986" s="59">
        <v>793</v>
      </c>
    </row>
    <row r="987" customFormat="1" spans="1:5">
      <c r="A987" s="6">
        <v>984</v>
      </c>
      <c r="B987" s="54" t="s">
        <v>1123</v>
      </c>
      <c r="C987" s="59" t="s">
        <v>1171</v>
      </c>
      <c r="D987" s="59" t="s">
        <v>1175</v>
      </c>
      <c r="E987" s="59">
        <v>793</v>
      </c>
    </row>
    <row r="988" customFormat="1" spans="1:5">
      <c r="A988" s="6">
        <v>985</v>
      </c>
      <c r="B988" s="54" t="s">
        <v>1123</v>
      </c>
      <c r="C988" s="64" t="s">
        <v>1171</v>
      </c>
      <c r="D988" s="59" t="s">
        <v>1176</v>
      </c>
      <c r="E988" s="59">
        <v>793</v>
      </c>
    </row>
    <row r="989" customFormat="1" spans="1:5">
      <c r="A989" s="6">
        <v>986</v>
      </c>
      <c r="B989" s="54" t="s">
        <v>1123</v>
      </c>
      <c r="C989" s="64" t="s">
        <v>1171</v>
      </c>
      <c r="D989" s="70" t="s">
        <v>1177</v>
      </c>
      <c r="E989" s="59">
        <v>793</v>
      </c>
    </row>
    <row r="990" customFormat="1" spans="1:5">
      <c r="A990" s="6">
        <v>987</v>
      </c>
      <c r="B990" s="54" t="s">
        <v>1123</v>
      </c>
      <c r="C990" s="59" t="s">
        <v>1171</v>
      </c>
      <c r="D990" s="59" t="s">
        <v>1178</v>
      </c>
      <c r="E990" s="59">
        <v>793</v>
      </c>
    </row>
    <row r="991" customFormat="1" spans="1:5">
      <c r="A991" s="6">
        <v>988</v>
      </c>
      <c r="B991" s="54" t="s">
        <v>1123</v>
      </c>
      <c r="C991" s="59" t="s">
        <v>1171</v>
      </c>
      <c r="D991" s="59" t="s">
        <v>1179</v>
      </c>
      <c r="E991" s="59">
        <v>793</v>
      </c>
    </row>
    <row r="992" customFormat="1" spans="1:5">
      <c r="A992" s="6">
        <v>989</v>
      </c>
      <c r="B992" s="66" t="s">
        <v>1123</v>
      </c>
      <c r="C992" s="66" t="s">
        <v>1171</v>
      </c>
      <c r="D992" s="66" t="s">
        <v>1180</v>
      </c>
      <c r="E992" s="59">
        <v>793</v>
      </c>
    </row>
    <row r="993" customFormat="1" spans="1:5">
      <c r="A993" s="6">
        <v>990</v>
      </c>
      <c r="B993" s="54" t="s">
        <v>1123</v>
      </c>
      <c r="C993" s="59" t="s">
        <v>1171</v>
      </c>
      <c r="D993" s="59" t="s">
        <v>1181</v>
      </c>
      <c r="E993" s="59">
        <v>793</v>
      </c>
    </row>
    <row r="994" customFormat="1" spans="1:5">
      <c r="A994" s="6">
        <v>991</v>
      </c>
      <c r="B994" s="66" t="s">
        <v>1123</v>
      </c>
      <c r="C994" s="66" t="s">
        <v>1171</v>
      </c>
      <c r="D994" s="66" t="s">
        <v>1182</v>
      </c>
      <c r="E994" s="59">
        <v>793</v>
      </c>
    </row>
    <row r="995" customFormat="1" spans="1:5">
      <c r="A995" s="6">
        <v>992</v>
      </c>
      <c r="B995" s="57" t="s">
        <v>1123</v>
      </c>
      <c r="C995" s="58" t="s">
        <v>1171</v>
      </c>
      <c r="D995" s="58" t="s">
        <v>1183</v>
      </c>
      <c r="E995" s="59">
        <v>793</v>
      </c>
    </row>
    <row r="996" customFormat="1" spans="1:5">
      <c r="A996" s="6">
        <v>993</v>
      </c>
      <c r="B996" s="54" t="s">
        <v>1123</v>
      </c>
      <c r="C996" s="58" t="s">
        <v>1171</v>
      </c>
      <c r="D996" s="58" t="s">
        <v>1184</v>
      </c>
      <c r="E996" s="59">
        <v>793</v>
      </c>
    </row>
    <row r="997" customFormat="1" spans="1:5">
      <c r="A997" s="6">
        <v>994</v>
      </c>
      <c r="B997" s="57" t="s">
        <v>1123</v>
      </c>
      <c r="C997" s="58" t="s">
        <v>1171</v>
      </c>
      <c r="D997" s="58" t="s">
        <v>1185</v>
      </c>
      <c r="E997" s="59">
        <v>793</v>
      </c>
    </row>
    <row r="998" customFormat="1" spans="1:5">
      <c r="A998" s="6">
        <v>995</v>
      </c>
      <c r="B998" s="57" t="s">
        <v>1123</v>
      </c>
      <c r="C998" s="58" t="s">
        <v>1171</v>
      </c>
      <c r="D998" s="58" t="s">
        <v>1186</v>
      </c>
      <c r="E998" s="59">
        <v>793</v>
      </c>
    </row>
    <row r="999" customFormat="1" spans="1:5">
      <c r="A999" s="6">
        <v>996</v>
      </c>
      <c r="B999" s="57" t="s">
        <v>1123</v>
      </c>
      <c r="C999" s="58" t="s">
        <v>1171</v>
      </c>
      <c r="D999" s="71" t="s">
        <v>1187</v>
      </c>
      <c r="E999" s="59">
        <v>793</v>
      </c>
    </row>
    <row r="1000" customFormat="1" spans="1:5">
      <c r="A1000" s="6">
        <v>997</v>
      </c>
      <c r="B1000" s="54" t="s">
        <v>1123</v>
      </c>
      <c r="C1000" s="64" t="s">
        <v>1188</v>
      </c>
      <c r="D1000" s="59" t="s">
        <v>1189</v>
      </c>
      <c r="E1000" s="59">
        <v>793</v>
      </c>
    </row>
    <row r="1001" customFormat="1" spans="1:5">
      <c r="A1001" s="6">
        <v>998</v>
      </c>
      <c r="B1001" s="54" t="s">
        <v>1123</v>
      </c>
      <c r="C1001" s="58" t="s">
        <v>1188</v>
      </c>
      <c r="D1001" s="58" t="s">
        <v>1190</v>
      </c>
      <c r="E1001" s="59">
        <v>793</v>
      </c>
    </row>
    <row r="1002" customFormat="1" spans="1:5">
      <c r="A1002" s="6">
        <v>999</v>
      </c>
      <c r="B1002" s="69" t="s">
        <v>1123</v>
      </c>
      <c r="C1002" s="72" t="s">
        <v>1188</v>
      </c>
      <c r="D1002" s="72" t="s">
        <v>1191</v>
      </c>
      <c r="E1002" s="59">
        <v>793</v>
      </c>
    </row>
    <row r="1003" customFormat="1" spans="1:5">
      <c r="A1003" s="6">
        <v>1000</v>
      </c>
      <c r="B1003" s="54" t="s">
        <v>1123</v>
      </c>
      <c r="C1003" s="64" t="s">
        <v>1192</v>
      </c>
      <c r="D1003" s="59" t="s">
        <v>1193</v>
      </c>
      <c r="E1003" s="59">
        <v>793</v>
      </c>
    </row>
    <row r="1004" customFormat="1" spans="1:5">
      <c r="A1004" s="6">
        <v>1001</v>
      </c>
      <c r="B1004" s="54" t="s">
        <v>1123</v>
      </c>
      <c r="C1004" s="59" t="s">
        <v>1192</v>
      </c>
      <c r="D1004" s="59" t="s">
        <v>1194</v>
      </c>
      <c r="E1004" s="59">
        <v>793</v>
      </c>
    </row>
    <row r="1005" customFormat="1" spans="1:5">
      <c r="A1005" s="6">
        <v>1002</v>
      </c>
      <c r="B1005" s="57" t="s">
        <v>1123</v>
      </c>
      <c r="C1005" s="58" t="s">
        <v>1192</v>
      </c>
      <c r="D1005" s="58" t="s">
        <v>1195</v>
      </c>
      <c r="E1005" s="59">
        <v>793</v>
      </c>
    </row>
    <row r="1006" customFormat="1" spans="1:5">
      <c r="A1006" s="6">
        <v>1003</v>
      </c>
      <c r="B1006" s="54" t="s">
        <v>1123</v>
      </c>
      <c r="C1006" s="59" t="s">
        <v>1196</v>
      </c>
      <c r="D1006" s="59" t="s">
        <v>1197</v>
      </c>
      <c r="E1006" s="59">
        <v>793</v>
      </c>
    </row>
    <row r="1007" customFormat="1" spans="1:5">
      <c r="A1007" s="6">
        <v>1004</v>
      </c>
      <c r="B1007" s="66" t="s">
        <v>1123</v>
      </c>
      <c r="C1007" s="66" t="s">
        <v>1196</v>
      </c>
      <c r="D1007" s="66" t="s">
        <v>1198</v>
      </c>
      <c r="E1007" s="59">
        <v>793</v>
      </c>
    </row>
    <row r="1008" customFormat="1" spans="1:5">
      <c r="A1008" s="6">
        <v>1005</v>
      </c>
      <c r="B1008" s="54" t="s">
        <v>1123</v>
      </c>
      <c r="C1008" s="59" t="s">
        <v>1196</v>
      </c>
      <c r="D1008" s="59" t="s">
        <v>1199</v>
      </c>
      <c r="E1008" s="59">
        <v>793</v>
      </c>
    </row>
    <row r="1009" customFormat="1" spans="1:5">
      <c r="A1009" s="6">
        <v>1006</v>
      </c>
      <c r="B1009" s="54" t="s">
        <v>1123</v>
      </c>
      <c r="C1009" s="59" t="s">
        <v>1200</v>
      </c>
      <c r="D1009" s="59" t="s">
        <v>1201</v>
      </c>
      <c r="E1009" s="59">
        <v>793</v>
      </c>
    </row>
    <row r="1010" customFormat="1" spans="1:5">
      <c r="A1010" s="6">
        <v>1007</v>
      </c>
      <c r="B1010" s="54" t="s">
        <v>1123</v>
      </c>
      <c r="C1010" s="59" t="s">
        <v>1136</v>
      </c>
      <c r="D1010" s="59" t="s">
        <v>1202</v>
      </c>
      <c r="E1010" s="59">
        <v>793</v>
      </c>
    </row>
    <row r="1011" customFormat="1" spans="1:5">
      <c r="A1011" s="6">
        <v>1008</v>
      </c>
      <c r="B1011" s="57" t="s">
        <v>1123</v>
      </c>
      <c r="C1011" s="58" t="s">
        <v>1136</v>
      </c>
      <c r="D1011" s="58" t="s">
        <v>1203</v>
      </c>
      <c r="E1011" s="59">
        <v>793</v>
      </c>
    </row>
    <row r="1012" customFormat="1" spans="1:5">
      <c r="A1012" s="6">
        <v>1009</v>
      </c>
      <c r="B1012" s="54" t="s">
        <v>1123</v>
      </c>
      <c r="C1012" s="59" t="s">
        <v>1204</v>
      </c>
      <c r="D1012" s="65" t="s">
        <v>1205</v>
      </c>
      <c r="E1012" s="59">
        <v>793</v>
      </c>
    </row>
    <row r="1013" customFormat="1" spans="1:5">
      <c r="A1013" s="6">
        <v>1010</v>
      </c>
      <c r="B1013" s="54" t="s">
        <v>1123</v>
      </c>
      <c r="C1013" s="59" t="s">
        <v>1204</v>
      </c>
      <c r="D1013" s="59" t="s">
        <v>1206</v>
      </c>
      <c r="E1013" s="59">
        <v>793</v>
      </c>
    </row>
    <row r="1014" customFormat="1" spans="1:5">
      <c r="A1014" s="6">
        <v>1011</v>
      </c>
      <c r="B1014" s="54" t="s">
        <v>1123</v>
      </c>
      <c r="C1014" s="59" t="s">
        <v>1207</v>
      </c>
      <c r="D1014" s="59" t="s">
        <v>1208</v>
      </c>
      <c r="E1014" s="59">
        <v>793</v>
      </c>
    </row>
    <row r="1015" customFormat="1" spans="1:5">
      <c r="A1015" s="6">
        <v>1012</v>
      </c>
      <c r="B1015" s="54" t="s">
        <v>1123</v>
      </c>
      <c r="C1015" s="59" t="s">
        <v>1207</v>
      </c>
      <c r="D1015" s="59" t="s">
        <v>1209</v>
      </c>
      <c r="E1015" s="59">
        <v>793</v>
      </c>
    </row>
    <row r="1016" customFormat="1" spans="1:5">
      <c r="A1016" s="6">
        <v>1013</v>
      </c>
      <c r="B1016" s="66" t="s">
        <v>1123</v>
      </c>
      <c r="C1016" s="66" t="s">
        <v>1210</v>
      </c>
      <c r="D1016" s="66" t="s">
        <v>1211</v>
      </c>
      <c r="E1016" s="59">
        <v>793</v>
      </c>
    </row>
    <row r="1017" customFormat="1" spans="1:5">
      <c r="A1017" s="6">
        <v>1014</v>
      </c>
      <c r="B1017" s="54" t="s">
        <v>1123</v>
      </c>
      <c r="C1017" s="59" t="s">
        <v>1210</v>
      </c>
      <c r="D1017" s="59" t="s">
        <v>1212</v>
      </c>
      <c r="E1017" s="59">
        <v>793</v>
      </c>
    </row>
    <row r="1018" customFormat="1" spans="1:5">
      <c r="A1018" s="6">
        <v>1015</v>
      </c>
      <c r="B1018" s="66" t="s">
        <v>1123</v>
      </c>
      <c r="C1018" s="73" t="s">
        <v>1210</v>
      </c>
      <c r="D1018" s="73" t="s">
        <v>1213</v>
      </c>
      <c r="E1018" s="59">
        <v>793</v>
      </c>
    </row>
    <row r="1019" customFormat="1" spans="1:5">
      <c r="A1019" s="6">
        <v>1016</v>
      </c>
      <c r="B1019" s="57" t="s">
        <v>1123</v>
      </c>
      <c r="C1019" s="58" t="s">
        <v>1210</v>
      </c>
      <c r="D1019" s="58" t="s">
        <v>1214</v>
      </c>
      <c r="E1019" s="59">
        <v>793</v>
      </c>
    </row>
    <row r="1020" customFormat="1" spans="1:5">
      <c r="A1020" s="6">
        <v>1017</v>
      </c>
      <c r="B1020" s="54" t="s">
        <v>1123</v>
      </c>
      <c r="C1020" s="59" t="s">
        <v>1215</v>
      </c>
      <c r="D1020" s="59" t="s">
        <v>1216</v>
      </c>
      <c r="E1020" s="59">
        <v>793</v>
      </c>
    </row>
    <row r="1021" customFormat="1" spans="1:5">
      <c r="A1021" s="6">
        <v>1018</v>
      </c>
      <c r="B1021" s="54" t="s">
        <v>1123</v>
      </c>
      <c r="C1021" s="59" t="s">
        <v>1215</v>
      </c>
      <c r="D1021" s="59" t="s">
        <v>1217</v>
      </c>
      <c r="E1021" s="59">
        <v>793</v>
      </c>
    </row>
    <row r="1022" customFormat="1" spans="1:5">
      <c r="A1022" s="6">
        <v>1019</v>
      </c>
      <c r="B1022" s="54" t="s">
        <v>1123</v>
      </c>
      <c r="C1022" s="59" t="s">
        <v>1215</v>
      </c>
      <c r="D1022" s="59" t="s">
        <v>1218</v>
      </c>
      <c r="E1022" s="59">
        <v>793</v>
      </c>
    </row>
    <row r="1023" customFormat="1" spans="1:5">
      <c r="A1023" s="6">
        <v>1020</v>
      </c>
      <c r="B1023" s="54" t="s">
        <v>1123</v>
      </c>
      <c r="C1023" s="59" t="s">
        <v>1204</v>
      </c>
      <c r="D1023" s="59" t="s">
        <v>1219</v>
      </c>
      <c r="E1023" s="59">
        <v>793</v>
      </c>
    </row>
    <row r="1024" customFormat="1" spans="1:5">
      <c r="A1024" s="6">
        <v>1021</v>
      </c>
      <c r="B1024" s="54" t="s">
        <v>1123</v>
      </c>
      <c r="C1024" s="59" t="s">
        <v>1188</v>
      </c>
      <c r="D1024" s="74" t="s">
        <v>1220</v>
      </c>
      <c r="E1024" s="59">
        <v>793</v>
      </c>
    </row>
    <row r="1025" customFormat="1" spans="1:5">
      <c r="A1025" s="6">
        <v>1022</v>
      </c>
      <c r="B1025" s="54" t="s">
        <v>1123</v>
      </c>
      <c r="C1025" s="59" t="s">
        <v>1124</v>
      </c>
      <c r="D1025" s="59" t="s">
        <v>1221</v>
      </c>
      <c r="E1025" s="59">
        <v>793</v>
      </c>
    </row>
    <row r="1026" customFormat="1" spans="1:5">
      <c r="A1026" s="6">
        <v>1023</v>
      </c>
      <c r="B1026" s="54" t="s">
        <v>1123</v>
      </c>
      <c r="C1026" s="59" t="s">
        <v>1150</v>
      </c>
      <c r="D1026" s="59" t="s">
        <v>1222</v>
      </c>
      <c r="E1026" s="59">
        <v>793</v>
      </c>
    </row>
    <row r="1027" customFormat="1" spans="1:5">
      <c r="A1027" s="6">
        <v>1024</v>
      </c>
      <c r="B1027" s="54" t="s">
        <v>1123</v>
      </c>
      <c r="C1027" s="59" t="s">
        <v>1200</v>
      </c>
      <c r="D1027" s="59" t="s">
        <v>1223</v>
      </c>
      <c r="E1027" s="59">
        <v>793</v>
      </c>
    </row>
    <row r="1028" customFormat="1" spans="1:5">
      <c r="A1028" s="6">
        <v>1025</v>
      </c>
      <c r="B1028" s="54" t="s">
        <v>1123</v>
      </c>
      <c r="C1028" s="59" t="s">
        <v>1141</v>
      </c>
      <c r="D1028" s="59" t="s">
        <v>1224</v>
      </c>
      <c r="E1028" s="59">
        <v>793</v>
      </c>
    </row>
    <row r="1029" customFormat="1" spans="1:5">
      <c r="A1029" s="6">
        <v>1026</v>
      </c>
      <c r="B1029" s="54" t="s">
        <v>1123</v>
      </c>
      <c r="C1029" s="59" t="s">
        <v>1210</v>
      </c>
      <c r="D1029" s="59" t="s">
        <v>1225</v>
      </c>
      <c r="E1029" s="59">
        <v>793</v>
      </c>
    </row>
    <row r="1030" customFormat="1" spans="1:5">
      <c r="A1030" s="6">
        <v>1027</v>
      </c>
      <c r="B1030" s="54" t="s">
        <v>1123</v>
      </c>
      <c r="C1030" s="59" t="s">
        <v>1124</v>
      </c>
      <c r="D1030" s="59" t="s">
        <v>1226</v>
      </c>
      <c r="E1030" s="59">
        <v>793</v>
      </c>
    </row>
    <row r="1031" customFormat="1" spans="1:5">
      <c r="A1031" s="6">
        <v>1028</v>
      </c>
      <c r="B1031" s="75" t="s">
        <v>1227</v>
      </c>
      <c r="C1031" s="76" t="s">
        <v>1228</v>
      </c>
      <c r="D1031" s="6" t="s">
        <v>1229</v>
      </c>
      <c r="E1031" s="77">
        <v>793</v>
      </c>
    </row>
    <row r="1032" customFormat="1" spans="1:5">
      <c r="A1032" s="6">
        <v>1029</v>
      </c>
      <c r="B1032" s="75" t="s">
        <v>1227</v>
      </c>
      <c r="C1032" s="76" t="s">
        <v>1228</v>
      </c>
      <c r="D1032" s="54" t="s">
        <v>1230</v>
      </c>
      <c r="E1032" s="77">
        <v>793</v>
      </c>
    </row>
    <row r="1033" customFormat="1" spans="1:5">
      <c r="A1033" s="6">
        <v>1030</v>
      </c>
      <c r="B1033" s="75" t="s">
        <v>1227</v>
      </c>
      <c r="C1033" s="6" t="s">
        <v>1231</v>
      </c>
      <c r="D1033" s="6" t="s">
        <v>1232</v>
      </c>
      <c r="E1033" s="77">
        <v>793</v>
      </c>
    </row>
    <row r="1034" customFormat="1" spans="1:5">
      <c r="A1034" s="6">
        <v>1031</v>
      </c>
      <c r="B1034" s="75" t="s">
        <v>1227</v>
      </c>
      <c r="C1034" s="6" t="s">
        <v>1231</v>
      </c>
      <c r="D1034" s="54" t="s">
        <v>1233</v>
      </c>
      <c r="E1034" s="77">
        <v>793</v>
      </c>
    </row>
    <row r="1035" customFormat="1" spans="1:5">
      <c r="A1035" s="6">
        <v>1032</v>
      </c>
      <c r="B1035" s="75" t="s">
        <v>1227</v>
      </c>
      <c r="C1035" s="6" t="s">
        <v>1231</v>
      </c>
      <c r="D1035" s="78" t="s">
        <v>1234</v>
      </c>
      <c r="E1035" s="77">
        <v>793</v>
      </c>
    </row>
    <row r="1036" customFormat="1" spans="1:5">
      <c r="A1036" s="6">
        <v>1033</v>
      </c>
      <c r="B1036" s="75" t="s">
        <v>1227</v>
      </c>
      <c r="C1036" s="6" t="s">
        <v>1231</v>
      </c>
      <c r="D1036" s="6" t="s">
        <v>1235</v>
      </c>
      <c r="E1036" s="77">
        <v>793</v>
      </c>
    </row>
    <row r="1037" customFormat="1" spans="1:5">
      <c r="A1037" s="6">
        <v>1034</v>
      </c>
      <c r="B1037" s="75" t="s">
        <v>1227</v>
      </c>
      <c r="C1037" s="76" t="s">
        <v>1236</v>
      </c>
      <c r="D1037" s="75" t="s">
        <v>1237</v>
      </c>
      <c r="E1037" s="77">
        <v>793</v>
      </c>
    </row>
    <row r="1038" customFormat="1" spans="1:5">
      <c r="A1038" s="6">
        <v>1035</v>
      </c>
      <c r="B1038" s="75" t="s">
        <v>1227</v>
      </c>
      <c r="C1038" s="76" t="s">
        <v>1236</v>
      </c>
      <c r="D1038" s="75" t="s">
        <v>1238</v>
      </c>
      <c r="E1038" s="77">
        <v>793</v>
      </c>
    </row>
    <row r="1039" customFormat="1" spans="1:5">
      <c r="A1039" s="6">
        <v>1036</v>
      </c>
      <c r="B1039" s="75" t="s">
        <v>1227</v>
      </c>
      <c r="C1039" s="76" t="s">
        <v>1236</v>
      </c>
      <c r="D1039" s="6" t="s">
        <v>1239</v>
      </c>
      <c r="E1039" s="77">
        <v>793</v>
      </c>
    </row>
    <row r="1040" customFormat="1" spans="1:5">
      <c r="A1040" s="6">
        <v>1037</v>
      </c>
      <c r="B1040" s="75" t="s">
        <v>1227</v>
      </c>
      <c r="C1040" s="75" t="s">
        <v>1236</v>
      </c>
      <c r="D1040" s="75" t="s">
        <v>1240</v>
      </c>
      <c r="E1040" s="77">
        <v>793</v>
      </c>
    </row>
    <row r="1041" customFormat="1" spans="1:5">
      <c r="A1041" s="6">
        <v>1038</v>
      </c>
      <c r="B1041" s="75" t="s">
        <v>1227</v>
      </c>
      <c r="C1041" s="76" t="s">
        <v>1236</v>
      </c>
      <c r="D1041" s="79" t="s">
        <v>1241</v>
      </c>
      <c r="E1041" s="77">
        <v>793</v>
      </c>
    </row>
    <row r="1042" customFormat="1" spans="1:5">
      <c r="A1042" s="6">
        <v>1039</v>
      </c>
      <c r="B1042" s="75" t="s">
        <v>1227</v>
      </c>
      <c r="C1042" s="76" t="s">
        <v>1236</v>
      </c>
      <c r="D1042" s="75" t="s">
        <v>1242</v>
      </c>
      <c r="E1042" s="77">
        <v>793</v>
      </c>
    </row>
    <row r="1043" customFormat="1" spans="1:5">
      <c r="A1043" s="6">
        <v>1040</v>
      </c>
      <c r="B1043" s="75" t="s">
        <v>1227</v>
      </c>
      <c r="C1043" s="76" t="s">
        <v>1236</v>
      </c>
      <c r="D1043" s="6" t="s">
        <v>1243</v>
      </c>
      <c r="E1043" s="77">
        <v>793</v>
      </c>
    </row>
    <row r="1044" customFormat="1" spans="1:5">
      <c r="A1044" s="6">
        <v>1041</v>
      </c>
      <c r="B1044" s="75" t="s">
        <v>1227</v>
      </c>
      <c r="C1044" s="75" t="s">
        <v>1236</v>
      </c>
      <c r="D1044" s="75" t="s">
        <v>1244</v>
      </c>
      <c r="E1044" s="77">
        <v>793</v>
      </c>
    </row>
    <row r="1045" customFormat="1" spans="1:5">
      <c r="A1045" s="6">
        <v>1042</v>
      </c>
      <c r="B1045" s="75" t="s">
        <v>1227</v>
      </c>
      <c r="C1045" s="75" t="s">
        <v>1245</v>
      </c>
      <c r="D1045" s="80" t="s">
        <v>1246</v>
      </c>
      <c r="E1045" s="77">
        <v>793</v>
      </c>
    </row>
    <row r="1046" customFormat="1" spans="1:5">
      <c r="A1046" s="6">
        <v>1043</v>
      </c>
      <c r="B1046" s="75" t="s">
        <v>1227</v>
      </c>
      <c r="C1046" s="75" t="s">
        <v>1245</v>
      </c>
      <c r="D1046" s="79" t="s">
        <v>1247</v>
      </c>
      <c r="E1046" s="77">
        <v>793</v>
      </c>
    </row>
    <row r="1047" customFormat="1" spans="1:5">
      <c r="A1047" s="6">
        <v>1044</v>
      </c>
      <c r="B1047" s="75" t="s">
        <v>1227</v>
      </c>
      <c r="C1047" s="75" t="s">
        <v>1245</v>
      </c>
      <c r="D1047" s="75" t="s">
        <v>1248</v>
      </c>
      <c r="E1047" s="77">
        <v>793</v>
      </c>
    </row>
    <row r="1048" customFormat="1" spans="1:5">
      <c r="A1048" s="6">
        <v>1045</v>
      </c>
      <c r="B1048" s="75" t="s">
        <v>1227</v>
      </c>
      <c r="C1048" s="75" t="s">
        <v>1245</v>
      </c>
      <c r="D1048" s="79" t="s">
        <v>1249</v>
      </c>
      <c r="E1048" s="77">
        <v>793</v>
      </c>
    </row>
    <row r="1049" customFormat="1" spans="1:5">
      <c r="A1049" s="6">
        <v>1046</v>
      </c>
      <c r="B1049" s="75" t="s">
        <v>1227</v>
      </c>
      <c r="C1049" s="75" t="s">
        <v>1245</v>
      </c>
      <c r="D1049" s="54" t="s">
        <v>1250</v>
      </c>
      <c r="E1049" s="77">
        <v>793</v>
      </c>
    </row>
    <row r="1050" customFormat="1" spans="1:5">
      <c r="A1050" s="6">
        <v>1047</v>
      </c>
      <c r="B1050" s="75" t="s">
        <v>1227</v>
      </c>
      <c r="C1050" s="81" t="s">
        <v>1245</v>
      </c>
      <c r="D1050" s="81" t="s">
        <v>100</v>
      </c>
      <c r="E1050" s="77">
        <v>793</v>
      </c>
    </row>
    <row r="1051" customFormat="1" spans="1:5">
      <c r="A1051" s="6">
        <v>1048</v>
      </c>
      <c r="B1051" s="75" t="s">
        <v>1227</v>
      </c>
      <c r="C1051" s="79" t="s">
        <v>1251</v>
      </c>
      <c r="D1051" s="6" t="s">
        <v>1252</v>
      </c>
      <c r="E1051" s="77">
        <v>793</v>
      </c>
    </row>
    <row r="1052" customFormat="1" spans="1:5">
      <c r="A1052" s="6">
        <v>1049</v>
      </c>
      <c r="B1052" s="75" t="s">
        <v>1227</v>
      </c>
      <c r="C1052" s="79" t="s">
        <v>1251</v>
      </c>
      <c r="D1052" s="79" t="s">
        <v>1253</v>
      </c>
      <c r="E1052" s="77">
        <v>793</v>
      </c>
    </row>
    <row r="1053" customFormat="1" spans="1:5">
      <c r="A1053" s="6">
        <v>1050</v>
      </c>
      <c r="B1053" s="75" t="s">
        <v>1227</v>
      </c>
      <c r="C1053" s="79" t="s">
        <v>1251</v>
      </c>
      <c r="D1053" s="6" t="s">
        <v>1254</v>
      </c>
      <c r="E1053" s="77">
        <v>962</v>
      </c>
    </row>
    <row r="1054" customFormat="1" spans="1:5">
      <c r="A1054" s="6">
        <v>1051</v>
      </c>
      <c r="B1054" s="75" t="s">
        <v>1227</v>
      </c>
      <c r="C1054" s="79" t="s">
        <v>1251</v>
      </c>
      <c r="D1054" s="80" t="s">
        <v>1255</v>
      </c>
      <c r="E1054" s="77">
        <v>793</v>
      </c>
    </row>
    <row r="1055" customFormat="1" spans="1:5">
      <c r="A1055" s="6">
        <v>1052</v>
      </c>
      <c r="B1055" s="75" t="s">
        <v>1227</v>
      </c>
      <c r="C1055" s="79" t="s">
        <v>1251</v>
      </c>
      <c r="D1055" s="54" t="s">
        <v>1256</v>
      </c>
      <c r="E1055" s="77">
        <v>793</v>
      </c>
    </row>
    <row r="1056" customFormat="1" spans="1:5">
      <c r="A1056" s="6">
        <v>1053</v>
      </c>
      <c r="B1056" s="75" t="s">
        <v>1227</v>
      </c>
      <c r="C1056" s="75" t="s">
        <v>1257</v>
      </c>
      <c r="D1056" s="79" t="s">
        <v>1258</v>
      </c>
      <c r="E1056" s="77">
        <v>793</v>
      </c>
    </row>
    <row r="1057" customFormat="1" spans="1:5">
      <c r="A1057" s="6">
        <v>1054</v>
      </c>
      <c r="B1057" s="75" t="s">
        <v>1227</v>
      </c>
      <c r="C1057" s="75" t="s">
        <v>1257</v>
      </c>
      <c r="D1057" s="54" t="s">
        <v>1259</v>
      </c>
      <c r="E1057" s="77">
        <v>793</v>
      </c>
    </row>
    <row r="1058" customFormat="1" spans="1:5">
      <c r="A1058" s="6">
        <v>1055</v>
      </c>
      <c r="B1058" s="75" t="s">
        <v>1227</v>
      </c>
      <c r="C1058" s="75" t="s">
        <v>1257</v>
      </c>
      <c r="D1058" s="80" t="s">
        <v>1260</v>
      </c>
      <c r="E1058" s="77">
        <v>793</v>
      </c>
    </row>
    <row r="1059" customFormat="1" spans="1:5">
      <c r="A1059" s="6">
        <v>1056</v>
      </c>
      <c r="B1059" s="75" t="s">
        <v>1227</v>
      </c>
      <c r="C1059" s="75" t="s">
        <v>1257</v>
      </c>
      <c r="D1059" s="80" t="s">
        <v>1261</v>
      </c>
      <c r="E1059" s="77">
        <v>793</v>
      </c>
    </row>
    <row r="1060" customFormat="1" spans="1:5">
      <c r="A1060" s="6">
        <v>1057</v>
      </c>
      <c r="B1060" s="75" t="s">
        <v>1227</v>
      </c>
      <c r="C1060" s="75" t="s">
        <v>1257</v>
      </c>
      <c r="D1060" s="79" t="s">
        <v>1262</v>
      </c>
      <c r="E1060" s="77">
        <v>793</v>
      </c>
    </row>
    <row r="1061" customFormat="1" spans="1:5">
      <c r="A1061" s="6">
        <v>1058</v>
      </c>
      <c r="B1061" s="75" t="s">
        <v>1227</v>
      </c>
      <c r="C1061" s="75" t="s">
        <v>1257</v>
      </c>
      <c r="D1061" s="54" t="s">
        <v>1263</v>
      </c>
      <c r="E1061" s="77">
        <v>793</v>
      </c>
    </row>
    <row r="1062" customFormat="1" spans="1:5">
      <c r="A1062" s="6">
        <v>1059</v>
      </c>
      <c r="B1062" s="75" t="s">
        <v>1227</v>
      </c>
      <c r="C1062" s="75" t="s">
        <v>1257</v>
      </c>
      <c r="D1062" s="75" t="s">
        <v>1264</v>
      </c>
      <c r="E1062" s="77">
        <v>793</v>
      </c>
    </row>
    <row r="1063" customFormat="1" spans="1:5">
      <c r="A1063" s="6">
        <v>1060</v>
      </c>
      <c r="B1063" s="75" t="s">
        <v>1227</v>
      </c>
      <c r="C1063" s="75" t="s">
        <v>1265</v>
      </c>
      <c r="D1063" s="54" t="s">
        <v>1266</v>
      </c>
      <c r="E1063" s="77">
        <v>793</v>
      </c>
    </row>
    <row r="1064" customFormat="1" spans="1:5">
      <c r="A1064" s="6">
        <v>1061</v>
      </c>
      <c r="B1064" s="75" t="s">
        <v>1227</v>
      </c>
      <c r="C1064" s="75" t="s">
        <v>1265</v>
      </c>
      <c r="D1064" s="54" t="s">
        <v>1267</v>
      </c>
      <c r="E1064" s="77">
        <v>793</v>
      </c>
    </row>
    <row r="1065" customFormat="1" spans="1:5">
      <c r="A1065" s="6">
        <v>1062</v>
      </c>
      <c r="B1065" s="75" t="s">
        <v>1227</v>
      </c>
      <c r="C1065" s="75" t="s">
        <v>1265</v>
      </c>
      <c r="D1065" s="80" t="s">
        <v>1268</v>
      </c>
      <c r="E1065" s="77">
        <v>793</v>
      </c>
    </row>
    <row r="1066" customFormat="1" spans="1:5">
      <c r="A1066" s="6">
        <v>1063</v>
      </c>
      <c r="B1066" s="75" t="s">
        <v>1227</v>
      </c>
      <c r="C1066" s="75" t="s">
        <v>1265</v>
      </c>
      <c r="D1066" s="75" t="s">
        <v>1269</v>
      </c>
      <c r="E1066" s="77">
        <v>793</v>
      </c>
    </row>
    <row r="1067" customFormat="1" spans="1:5">
      <c r="A1067" s="6">
        <v>1064</v>
      </c>
      <c r="B1067" s="75" t="s">
        <v>1227</v>
      </c>
      <c r="C1067" s="79" t="s">
        <v>1270</v>
      </c>
      <c r="D1067" s="79" t="s">
        <v>1271</v>
      </c>
      <c r="E1067" s="77">
        <v>793</v>
      </c>
    </row>
    <row r="1068" customFormat="1" spans="1:5">
      <c r="A1068" s="6">
        <v>1065</v>
      </c>
      <c r="B1068" s="75" t="s">
        <v>1227</v>
      </c>
      <c r="C1068" s="6" t="s">
        <v>1272</v>
      </c>
      <c r="D1068" s="6" t="s">
        <v>1273</v>
      </c>
      <c r="E1068" s="77">
        <v>793</v>
      </c>
    </row>
    <row r="1069" customFormat="1" spans="1:5">
      <c r="A1069" s="6">
        <v>1066</v>
      </c>
      <c r="B1069" s="75" t="s">
        <v>1227</v>
      </c>
      <c r="C1069" s="75" t="s">
        <v>1274</v>
      </c>
      <c r="D1069" s="75" t="s">
        <v>1275</v>
      </c>
      <c r="E1069" s="77">
        <v>793</v>
      </c>
    </row>
    <row r="1070" customFormat="1" spans="1:5">
      <c r="A1070" s="6">
        <v>1067</v>
      </c>
      <c r="B1070" s="75" t="s">
        <v>1227</v>
      </c>
      <c r="C1070" s="75" t="s">
        <v>1274</v>
      </c>
      <c r="D1070" s="75" t="s">
        <v>1276</v>
      </c>
      <c r="E1070" s="77">
        <v>793</v>
      </c>
    </row>
    <row r="1071" customFormat="1" spans="1:5">
      <c r="A1071" s="6">
        <v>1068</v>
      </c>
      <c r="B1071" s="75" t="s">
        <v>1227</v>
      </c>
      <c r="C1071" s="75" t="s">
        <v>1274</v>
      </c>
      <c r="D1071" s="75" t="s">
        <v>1277</v>
      </c>
      <c r="E1071" s="77">
        <v>793</v>
      </c>
    </row>
    <row r="1072" customFormat="1" spans="1:5">
      <c r="A1072" s="6">
        <v>1069</v>
      </c>
      <c r="B1072" s="75" t="s">
        <v>1227</v>
      </c>
      <c r="C1072" s="79" t="s">
        <v>1278</v>
      </c>
      <c r="D1072" s="75" t="s">
        <v>1279</v>
      </c>
      <c r="E1072" s="77">
        <v>793</v>
      </c>
    </row>
    <row r="1073" customFormat="1" spans="1:5">
      <c r="A1073" s="6">
        <v>1070</v>
      </c>
      <c r="B1073" s="75" t="s">
        <v>1227</v>
      </c>
      <c r="C1073" s="79" t="s">
        <v>1278</v>
      </c>
      <c r="D1073" s="79" t="s">
        <v>1280</v>
      </c>
      <c r="E1073" s="77">
        <v>793</v>
      </c>
    </row>
    <row r="1074" customFormat="1" spans="1:5">
      <c r="A1074" s="6">
        <v>1071</v>
      </c>
      <c r="B1074" s="75" t="s">
        <v>1227</v>
      </c>
      <c r="C1074" s="79" t="s">
        <v>1278</v>
      </c>
      <c r="D1074" s="54" t="s">
        <v>1281</v>
      </c>
      <c r="E1074" s="77">
        <v>793</v>
      </c>
    </row>
    <row r="1075" customFormat="1" spans="1:5">
      <c r="A1075" s="6">
        <v>1072</v>
      </c>
      <c r="B1075" s="75" t="s">
        <v>1227</v>
      </c>
      <c r="C1075" s="79" t="s">
        <v>1278</v>
      </c>
      <c r="D1075" s="54" t="s">
        <v>1282</v>
      </c>
      <c r="E1075" s="77">
        <v>793</v>
      </c>
    </row>
    <row r="1076" customFormat="1" spans="1:5">
      <c r="A1076" s="6">
        <v>1073</v>
      </c>
      <c r="B1076" s="75" t="s">
        <v>1227</v>
      </c>
      <c r="C1076" s="75" t="s">
        <v>1283</v>
      </c>
      <c r="D1076" s="75" t="s">
        <v>1284</v>
      </c>
      <c r="E1076" s="77">
        <v>793</v>
      </c>
    </row>
    <row r="1077" customFormat="1" spans="1:5">
      <c r="A1077" s="6">
        <v>1074</v>
      </c>
      <c r="B1077" s="75" t="s">
        <v>1227</v>
      </c>
      <c r="C1077" s="75" t="s">
        <v>1283</v>
      </c>
      <c r="D1077" s="75" t="s">
        <v>1285</v>
      </c>
      <c r="E1077" s="77">
        <v>793</v>
      </c>
    </row>
    <row r="1078" customFormat="1" spans="1:5">
      <c r="A1078" s="6">
        <v>1075</v>
      </c>
      <c r="B1078" s="75" t="s">
        <v>1227</v>
      </c>
      <c r="C1078" s="79" t="s">
        <v>1286</v>
      </c>
      <c r="D1078" s="75" t="s">
        <v>1287</v>
      </c>
      <c r="E1078" s="77">
        <v>793</v>
      </c>
    </row>
    <row r="1079" customFormat="1" spans="1:5">
      <c r="A1079" s="6">
        <v>1076</v>
      </c>
      <c r="B1079" s="75" t="s">
        <v>1227</v>
      </c>
      <c r="C1079" s="79" t="s">
        <v>1286</v>
      </c>
      <c r="D1079" s="6" t="s">
        <v>1288</v>
      </c>
      <c r="E1079" s="77">
        <v>793</v>
      </c>
    </row>
    <row r="1080" customFormat="1" spans="1:5">
      <c r="A1080" s="6">
        <v>1077</v>
      </c>
      <c r="B1080" s="75" t="s">
        <v>1227</v>
      </c>
      <c r="C1080" s="79" t="s">
        <v>1286</v>
      </c>
      <c r="D1080" s="79" t="s">
        <v>1289</v>
      </c>
      <c r="E1080" s="77">
        <v>793</v>
      </c>
    </row>
    <row r="1081" customFormat="1" spans="1:5">
      <c r="A1081" s="6">
        <v>1078</v>
      </c>
      <c r="B1081" s="75" t="s">
        <v>1227</v>
      </c>
      <c r="C1081" s="75" t="s">
        <v>1290</v>
      </c>
      <c r="D1081" s="75" t="s">
        <v>1291</v>
      </c>
      <c r="E1081" s="77">
        <v>793</v>
      </c>
    </row>
    <row r="1082" customFormat="1" spans="1:5">
      <c r="A1082" s="6">
        <v>1079</v>
      </c>
      <c r="B1082" s="75" t="s">
        <v>1227</v>
      </c>
      <c r="C1082" s="75" t="s">
        <v>1290</v>
      </c>
      <c r="D1082" s="75" t="s">
        <v>1292</v>
      </c>
      <c r="E1082" s="77">
        <v>793</v>
      </c>
    </row>
    <row r="1083" customFormat="1" spans="1:5">
      <c r="A1083" s="6">
        <v>1080</v>
      </c>
      <c r="B1083" s="75" t="s">
        <v>1227</v>
      </c>
      <c r="C1083" s="75" t="s">
        <v>1290</v>
      </c>
      <c r="D1083" s="75" t="s">
        <v>1293</v>
      </c>
      <c r="E1083" s="77">
        <v>793</v>
      </c>
    </row>
    <row r="1084" customFormat="1" spans="1:5">
      <c r="A1084" s="6">
        <v>1081</v>
      </c>
      <c r="B1084" s="75" t="s">
        <v>1227</v>
      </c>
      <c r="C1084" s="75" t="s">
        <v>1294</v>
      </c>
      <c r="D1084" s="80" t="s">
        <v>1295</v>
      </c>
      <c r="E1084" s="77">
        <v>793</v>
      </c>
    </row>
    <row r="1085" customFormat="1" spans="1:5">
      <c r="A1085" s="6">
        <v>1082</v>
      </c>
      <c r="B1085" s="75" t="s">
        <v>1227</v>
      </c>
      <c r="C1085" s="75" t="s">
        <v>1294</v>
      </c>
      <c r="D1085" s="79" t="s">
        <v>1296</v>
      </c>
      <c r="E1085" s="77">
        <v>793</v>
      </c>
    </row>
    <row r="1086" customFormat="1" spans="1:5">
      <c r="A1086" s="6">
        <v>1083</v>
      </c>
      <c r="B1086" s="75" t="s">
        <v>1227</v>
      </c>
      <c r="C1086" s="75" t="s">
        <v>1297</v>
      </c>
      <c r="D1086" s="75" t="s">
        <v>1298</v>
      </c>
      <c r="E1086" s="77">
        <v>793</v>
      </c>
    </row>
    <row r="1087" customFormat="1" spans="1:5">
      <c r="A1087" s="6">
        <v>1084</v>
      </c>
      <c r="B1087" s="75" t="s">
        <v>1227</v>
      </c>
      <c r="C1087" s="75" t="s">
        <v>1299</v>
      </c>
      <c r="D1087" s="75" t="s">
        <v>1300</v>
      </c>
      <c r="E1087" s="77">
        <v>793</v>
      </c>
    </row>
    <row r="1088" customFormat="1" spans="1:5">
      <c r="A1088" s="6">
        <v>1085</v>
      </c>
      <c r="B1088" s="75" t="s">
        <v>1227</v>
      </c>
      <c r="C1088" s="75" t="s">
        <v>1299</v>
      </c>
      <c r="D1088" s="82" t="s">
        <v>1301</v>
      </c>
      <c r="E1088" s="77">
        <v>793</v>
      </c>
    </row>
    <row r="1089" customFormat="1" spans="1:5">
      <c r="A1089" s="6">
        <v>1086</v>
      </c>
      <c r="B1089" s="75" t="s">
        <v>1227</v>
      </c>
      <c r="C1089" s="75" t="s">
        <v>1299</v>
      </c>
      <c r="D1089" s="79" t="s">
        <v>1302</v>
      </c>
      <c r="E1089" s="77">
        <v>793</v>
      </c>
    </row>
    <row r="1090" customFormat="1" spans="1:5">
      <c r="A1090" s="6">
        <v>1087</v>
      </c>
      <c r="B1090" s="75" t="s">
        <v>1227</v>
      </c>
      <c r="C1090" s="79" t="s">
        <v>1303</v>
      </c>
      <c r="D1090" s="79" t="s">
        <v>1304</v>
      </c>
      <c r="E1090" s="77">
        <v>793</v>
      </c>
    </row>
    <row r="1091" customFormat="1" spans="1:5">
      <c r="A1091" s="6">
        <v>1088</v>
      </c>
      <c r="B1091" s="75" t="s">
        <v>1227</v>
      </c>
      <c r="C1091" s="75" t="s">
        <v>1305</v>
      </c>
      <c r="D1091" s="75" t="s">
        <v>1306</v>
      </c>
      <c r="E1091" s="77">
        <v>793</v>
      </c>
    </row>
    <row r="1092" customFormat="1" spans="1:5">
      <c r="A1092" s="6">
        <v>1089</v>
      </c>
      <c r="B1092" s="75" t="s">
        <v>1227</v>
      </c>
      <c r="C1092" s="75" t="s">
        <v>1305</v>
      </c>
      <c r="D1092" s="75" t="s">
        <v>1307</v>
      </c>
      <c r="E1092" s="77">
        <v>793</v>
      </c>
    </row>
    <row r="1093" customFormat="1" spans="1:5">
      <c r="A1093" s="6">
        <v>1090</v>
      </c>
      <c r="B1093" s="75" t="s">
        <v>1227</v>
      </c>
      <c r="C1093" s="75" t="s">
        <v>1305</v>
      </c>
      <c r="D1093" s="75" t="s">
        <v>1308</v>
      </c>
      <c r="E1093" s="77">
        <v>793</v>
      </c>
    </row>
    <row r="1094" customFormat="1" spans="1:5">
      <c r="A1094" s="6">
        <v>1091</v>
      </c>
      <c r="B1094" s="75" t="s">
        <v>1227</v>
      </c>
      <c r="C1094" s="75" t="s">
        <v>1305</v>
      </c>
      <c r="D1094" s="75" t="s">
        <v>1309</v>
      </c>
      <c r="E1094" s="77">
        <v>793</v>
      </c>
    </row>
    <row r="1095" customFormat="1" spans="1:5">
      <c r="A1095" s="6">
        <v>1092</v>
      </c>
      <c r="B1095" s="75" t="s">
        <v>1227</v>
      </c>
      <c r="C1095" s="6" t="s">
        <v>1310</v>
      </c>
      <c r="D1095" s="6" t="s">
        <v>1311</v>
      </c>
      <c r="E1095" s="77">
        <v>793</v>
      </c>
    </row>
    <row r="1096" customFormat="1" spans="1:5">
      <c r="A1096" s="6">
        <v>1093</v>
      </c>
      <c r="B1096" s="75" t="s">
        <v>1227</v>
      </c>
      <c r="C1096" s="75" t="s">
        <v>1312</v>
      </c>
      <c r="D1096" s="79" t="s">
        <v>1313</v>
      </c>
      <c r="E1096" s="77">
        <v>793</v>
      </c>
    </row>
    <row r="1097" customFormat="1" spans="1:5">
      <c r="A1097" s="6">
        <v>1094</v>
      </c>
      <c r="B1097" s="75" t="s">
        <v>1227</v>
      </c>
      <c r="C1097" s="75" t="s">
        <v>1312</v>
      </c>
      <c r="D1097" s="83" t="s">
        <v>1314</v>
      </c>
      <c r="E1097" s="77">
        <v>793</v>
      </c>
    </row>
    <row r="1098" customFormat="1" spans="1:5">
      <c r="A1098" s="6">
        <v>1095</v>
      </c>
      <c r="B1098" s="75" t="s">
        <v>1227</v>
      </c>
      <c r="C1098" s="75" t="s">
        <v>1312</v>
      </c>
      <c r="D1098" s="6" t="s">
        <v>1315</v>
      </c>
      <c r="E1098" s="77">
        <v>793</v>
      </c>
    </row>
    <row r="1099" customFormat="1" spans="1:5">
      <c r="A1099" s="6">
        <v>1096</v>
      </c>
      <c r="B1099" s="75" t="s">
        <v>1227</v>
      </c>
      <c r="C1099" s="75" t="s">
        <v>1312</v>
      </c>
      <c r="D1099" s="75" t="s">
        <v>1316</v>
      </c>
      <c r="E1099" s="77">
        <v>793</v>
      </c>
    </row>
    <row r="1100" customFormat="1" spans="1:5">
      <c r="A1100" s="6">
        <v>1097</v>
      </c>
      <c r="B1100" s="75" t="s">
        <v>1227</v>
      </c>
      <c r="C1100" s="75" t="s">
        <v>1312</v>
      </c>
      <c r="D1100" s="6" t="s">
        <v>805</v>
      </c>
      <c r="E1100" s="77">
        <v>793</v>
      </c>
    </row>
    <row r="1101" customFormat="1" spans="1:5">
      <c r="A1101" s="6">
        <v>1098</v>
      </c>
      <c r="B1101" s="75" t="s">
        <v>1227</v>
      </c>
      <c r="C1101" s="75" t="s">
        <v>1312</v>
      </c>
      <c r="D1101" s="75" t="s">
        <v>1317</v>
      </c>
      <c r="E1101" s="77">
        <v>793</v>
      </c>
    </row>
    <row r="1102" customFormat="1" spans="1:5">
      <c r="A1102" s="6">
        <v>1099</v>
      </c>
      <c r="B1102" s="75" t="s">
        <v>1227</v>
      </c>
      <c r="C1102" s="75" t="s">
        <v>1312</v>
      </c>
      <c r="D1102" s="75" t="s">
        <v>1318</v>
      </c>
      <c r="E1102" s="77">
        <v>793</v>
      </c>
    </row>
    <row r="1103" customFormat="1" spans="1:5">
      <c r="A1103" s="6">
        <v>1100</v>
      </c>
      <c r="B1103" s="75" t="s">
        <v>1227</v>
      </c>
      <c r="C1103" s="75" t="s">
        <v>1319</v>
      </c>
      <c r="D1103" s="54" t="s">
        <v>1320</v>
      </c>
      <c r="E1103" s="77">
        <v>793</v>
      </c>
    </row>
    <row r="1104" customFormat="1" spans="1:5">
      <c r="A1104" s="6">
        <v>1101</v>
      </c>
      <c r="B1104" s="75" t="s">
        <v>1227</v>
      </c>
      <c r="C1104" s="75" t="s">
        <v>1319</v>
      </c>
      <c r="D1104" s="75" t="s">
        <v>1321</v>
      </c>
      <c r="E1104" s="77">
        <v>793</v>
      </c>
    </row>
    <row r="1105" customFormat="1" spans="1:5">
      <c r="A1105" s="6">
        <v>1102</v>
      </c>
      <c r="B1105" s="75" t="s">
        <v>1227</v>
      </c>
      <c r="C1105" s="75" t="s">
        <v>1319</v>
      </c>
      <c r="D1105" s="54" t="s">
        <v>1322</v>
      </c>
      <c r="E1105" s="77">
        <v>793</v>
      </c>
    </row>
    <row r="1106" customFormat="1" spans="1:5">
      <c r="A1106" s="6">
        <v>1103</v>
      </c>
      <c r="B1106" s="75" t="s">
        <v>1227</v>
      </c>
      <c r="C1106" s="75" t="s">
        <v>1323</v>
      </c>
      <c r="D1106" s="83" t="s">
        <v>1324</v>
      </c>
      <c r="E1106" s="77">
        <v>793</v>
      </c>
    </row>
    <row r="1107" customFormat="1" spans="1:5">
      <c r="A1107" s="6">
        <v>1104</v>
      </c>
      <c r="B1107" s="75" t="s">
        <v>1227</v>
      </c>
      <c r="C1107" s="75" t="s">
        <v>1323</v>
      </c>
      <c r="D1107" s="6" t="s">
        <v>1325</v>
      </c>
      <c r="E1107" s="77">
        <v>793</v>
      </c>
    </row>
    <row r="1108" customFormat="1" spans="1:5">
      <c r="A1108" s="6">
        <v>1105</v>
      </c>
      <c r="B1108" s="75" t="s">
        <v>1227</v>
      </c>
      <c r="C1108" s="75" t="s">
        <v>1323</v>
      </c>
      <c r="D1108" s="54" t="s">
        <v>1326</v>
      </c>
      <c r="E1108" s="77">
        <v>793</v>
      </c>
    </row>
    <row r="1109" customFormat="1" spans="1:5">
      <c r="A1109" s="6">
        <v>1106</v>
      </c>
      <c r="B1109" s="75" t="s">
        <v>1227</v>
      </c>
      <c r="C1109" s="75" t="s">
        <v>1327</v>
      </c>
      <c r="D1109" s="83" t="s">
        <v>1328</v>
      </c>
      <c r="E1109" s="77">
        <v>793</v>
      </c>
    </row>
    <row r="1110" customFormat="1" spans="1:5">
      <c r="A1110" s="6">
        <v>1107</v>
      </c>
      <c r="B1110" s="75" t="s">
        <v>1227</v>
      </c>
      <c r="C1110" s="81" t="s">
        <v>1329</v>
      </c>
      <c r="D1110" s="81" t="s">
        <v>1330</v>
      </c>
      <c r="E1110" s="77">
        <v>793</v>
      </c>
    </row>
    <row r="1111" customFormat="1" spans="1:5">
      <c r="A1111" s="6">
        <v>1108</v>
      </c>
      <c r="B1111" s="75" t="s">
        <v>1227</v>
      </c>
      <c r="C1111" s="75" t="s">
        <v>1329</v>
      </c>
      <c r="D1111" s="75" t="s">
        <v>1331</v>
      </c>
      <c r="E1111" s="77">
        <v>793</v>
      </c>
    </row>
    <row r="1112" customFormat="1" spans="1:5">
      <c r="A1112" s="6">
        <v>1109</v>
      </c>
      <c r="B1112" s="75" t="s">
        <v>1227</v>
      </c>
      <c r="C1112" s="75" t="s">
        <v>1329</v>
      </c>
      <c r="D1112" s="80" t="s">
        <v>1332</v>
      </c>
      <c r="E1112" s="77">
        <v>793</v>
      </c>
    </row>
    <row r="1113" customFormat="1" spans="1:5">
      <c r="A1113" s="6">
        <v>1110</v>
      </c>
      <c r="B1113" s="75" t="s">
        <v>1227</v>
      </c>
      <c r="C1113" s="81" t="s">
        <v>1329</v>
      </c>
      <c r="D1113" s="81" t="s">
        <v>1333</v>
      </c>
      <c r="E1113" s="77">
        <v>793</v>
      </c>
    </row>
    <row r="1114" customFormat="1" spans="1:5">
      <c r="A1114" s="6">
        <v>1111</v>
      </c>
      <c r="B1114" s="75" t="s">
        <v>1227</v>
      </c>
      <c r="C1114" s="75" t="s">
        <v>1334</v>
      </c>
      <c r="D1114" s="84" t="s">
        <v>1335</v>
      </c>
      <c r="E1114" s="77">
        <v>793</v>
      </c>
    </row>
    <row r="1115" customFormat="1" spans="1:5">
      <c r="A1115" s="6">
        <v>1112</v>
      </c>
      <c r="B1115" s="75" t="s">
        <v>1227</v>
      </c>
      <c r="C1115" s="75" t="s">
        <v>1334</v>
      </c>
      <c r="D1115" s="79" t="s">
        <v>1336</v>
      </c>
      <c r="E1115" s="77">
        <v>793</v>
      </c>
    </row>
    <row r="1116" customFormat="1" spans="1:5">
      <c r="A1116" s="6">
        <v>1113</v>
      </c>
      <c r="B1116" s="75" t="s">
        <v>1227</v>
      </c>
      <c r="C1116" s="85" t="s">
        <v>1337</v>
      </c>
      <c r="D1116" s="75" t="s">
        <v>1338</v>
      </c>
      <c r="E1116" s="77">
        <v>793</v>
      </c>
    </row>
    <row r="1117" customFormat="1" spans="1:5">
      <c r="A1117" s="6">
        <v>1114</v>
      </c>
      <c r="B1117" s="75" t="s">
        <v>1227</v>
      </c>
      <c r="C1117" s="85" t="s">
        <v>1337</v>
      </c>
      <c r="D1117" s="80" t="s">
        <v>1339</v>
      </c>
      <c r="E1117" s="77">
        <v>793</v>
      </c>
    </row>
    <row r="1118" customFormat="1" spans="1:5">
      <c r="A1118" s="6">
        <v>1115</v>
      </c>
      <c r="B1118" s="75" t="s">
        <v>1227</v>
      </c>
      <c r="C1118" s="85" t="s">
        <v>1337</v>
      </c>
      <c r="D1118" s="80" t="s">
        <v>1340</v>
      </c>
      <c r="E1118" s="77">
        <v>793</v>
      </c>
    </row>
    <row r="1119" customFormat="1" spans="1:5">
      <c r="A1119" s="6">
        <v>1116</v>
      </c>
      <c r="B1119" s="75" t="s">
        <v>1227</v>
      </c>
      <c r="C1119" s="85" t="s">
        <v>1337</v>
      </c>
      <c r="D1119" s="75" t="s">
        <v>1341</v>
      </c>
      <c r="E1119" s="77">
        <v>793</v>
      </c>
    </row>
    <row r="1120" customFormat="1" spans="1:5">
      <c r="A1120" s="6">
        <v>1117</v>
      </c>
      <c r="B1120" s="75" t="s">
        <v>1227</v>
      </c>
      <c r="C1120" s="85" t="s">
        <v>1337</v>
      </c>
      <c r="D1120" s="75" t="s">
        <v>1342</v>
      </c>
      <c r="E1120" s="77">
        <v>793</v>
      </c>
    </row>
    <row r="1121" customFormat="1" spans="1:5">
      <c r="A1121" s="6">
        <v>1118</v>
      </c>
      <c r="B1121" s="75" t="s">
        <v>1227</v>
      </c>
      <c r="C1121" s="75" t="s">
        <v>1343</v>
      </c>
      <c r="D1121" s="6" t="s">
        <v>1344</v>
      </c>
      <c r="E1121" s="77">
        <v>793</v>
      </c>
    </row>
    <row r="1122" customFormat="1" spans="1:5">
      <c r="A1122" s="6">
        <v>1119</v>
      </c>
      <c r="B1122" s="75" t="s">
        <v>1227</v>
      </c>
      <c r="C1122" s="75" t="s">
        <v>1345</v>
      </c>
      <c r="D1122" s="75" t="s">
        <v>1346</v>
      </c>
      <c r="E1122" s="77">
        <v>793</v>
      </c>
    </row>
    <row r="1123" customFormat="1" spans="1:5">
      <c r="A1123" s="6">
        <v>1120</v>
      </c>
      <c r="B1123" s="75" t="s">
        <v>1227</v>
      </c>
      <c r="C1123" s="75" t="s">
        <v>1345</v>
      </c>
      <c r="D1123" s="75" t="s">
        <v>1347</v>
      </c>
      <c r="E1123" s="77">
        <v>793</v>
      </c>
    </row>
    <row r="1124" customFormat="1" spans="1:5">
      <c r="A1124" s="6">
        <v>1121</v>
      </c>
      <c r="B1124" s="75" t="s">
        <v>1227</v>
      </c>
      <c r="C1124" s="76" t="s">
        <v>1345</v>
      </c>
      <c r="D1124" s="86" t="s">
        <v>1348</v>
      </c>
      <c r="E1124" s="77">
        <v>793</v>
      </c>
    </row>
    <row r="1125" customFormat="1" spans="1:5">
      <c r="A1125" s="6">
        <v>1122</v>
      </c>
      <c r="B1125" s="75" t="s">
        <v>1227</v>
      </c>
      <c r="C1125" s="76" t="s">
        <v>1345</v>
      </c>
      <c r="D1125" s="6" t="s">
        <v>1349</v>
      </c>
      <c r="E1125" s="77">
        <v>793</v>
      </c>
    </row>
    <row r="1126" customFormat="1" spans="1:5">
      <c r="A1126" s="6">
        <v>1123</v>
      </c>
      <c r="B1126" s="75" t="s">
        <v>1227</v>
      </c>
      <c r="C1126" s="75" t="s">
        <v>1350</v>
      </c>
      <c r="D1126" s="75" t="s">
        <v>1351</v>
      </c>
      <c r="E1126" s="77">
        <v>793</v>
      </c>
    </row>
    <row r="1127" customFormat="1" spans="1:5">
      <c r="A1127" s="6">
        <v>1124</v>
      </c>
      <c r="B1127" s="75" t="s">
        <v>1227</v>
      </c>
      <c r="C1127" s="75" t="s">
        <v>1350</v>
      </c>
      <c r="D1127" s="75" t="s">
        <v>1352</v>
      </c>
      <c r="E1127" s="77">
        <v>793</v>
      </c>
    </row>
    <row r="1128" customFormat="1" spans="1:5">
      <c r="A1128" s="6">
        <v>1125</v>
      </c>
      <c r="B1128" s="75" t="s">
        <v>1227</v>
      </c>
      <c r="C1128" s="75" t="s">
        <v>1350</v>
      </c>
      <c r="D1128" s="79" t="s">
        <v>1353</v>
      </c>
      <c r="E1128" s="77">
        <v>793</v>
      </c>
    </row>
    <row r="1129" customFormat="1" spans="1:5">
      <c r="A1129" s="6">
        <v>1126</v>
      </c>
      <c r="B1129" s="75" t="s">
        <v>1227</v>
      </c>
      <c r="C1129" s="75" t="s">
        <v>1350</v>
      </c>
      <c r="D1129" s="6" t="s">
        <v>755</v>
      </c>
      <c r="E1129" s="77">
        <v>793</v>
      </c>
    </row>
    <row r="1130" customFormat="1" spans="1:5">
      <c r="A1130" s="6">
        <v>1127</v>
      </c>
      <c r="B1130" s="75" t="s">
        <v>1227</v>
      </c>
      <c r="C1130" s="75" t="s">
        <v>1350</v>
      </c>
      <c r="D1130" s="75" t="s">
        <v>1354</v>
      </c>
      <c r="E1130" s="77">
        <v>793</v>
      </c>
    </row>
    <row r="1131" customFormat="1" spans="1:5">
      <c r="A1131" s="6">
        <v>1128</v>
      </c>
      <c r="B1131" s="75" t="s">
        <v>1227</v>
      </c>
      <c r="C1131" s="75" t="s">
        <v>1350</v>
      </c>
      <c r="D1131" s="80" t="s">
        <v>1355</v>
      </c>
      <c r="E1131" s="77">
        <v>793</v>
      </c>
    </row>
    <row r="1132" customFormat="1" spans="1:5">
      <c r="A1132" s="6">
        <v>1129</v>
      </c>
      <c r="B1132" s="75" t="s">
        <v>1227</v>
      </c>
      <c r="C1132" s="75" t="s">
        <v>1350</v>
      </c>
      <c r="D1132" s="75" t="s">
        <v>1356</v>
      </c>
      <c r="E1132" s="77">
        <v>793</v>
      </c>
    </row>
    <row r="1133" customFormat="1" spans="1:5">
      <c r="A1133" s="6">
        <v>1130</v>
      </c>
      <c r="B1133" s="75" t="s">
        <v>1227</v>
      </c>
      <c r="C1133" s="79" t="s">
        <v>1357</v>
      </c>
      <c r="D1133" s="6" t="s">
        <v>1358</v>
      </c>
      <c r="E1133" s="77">
        <v>793</v>
      </c>
    </row>
    <row r="1134" customFormat="1" spans="1:5">
      <c r="A1134" s="6">
        <v>1131</v>
      </c>
      <c r="B1134" s="75" t="s">
        <v>1227</v>
      </c>
      <c r="C1134" s="79" t="s">
        <v>1357</v>
      </c>
      <c r="D1134" s="81" t="s">
        <v>1359</v>
      </c>
      <c r="E1134" s="77">
        <v>793</v>
      </c>
    </row>
    <row r="1135" customFormat="1" spans="1:5">
      <c r="A1135" s="6">
        <v>1132</v>
      </c>
      <c r="B1135" s="75" t="s">
        <v>1227</v>
      </c>
      <c r="C1135" s="79" t="s">
        <v>1357</v>
      </c>
      <c r="D1135" s="81" t="s">
        <v>1360</v>
      </c>
      <c r="E1135" s="77">
        <v>793</v>
      </c>
    </row>
    <row r="1136" customFormat="1" spans="1:5">
      <c r="A1136" s="6">
        <v>1133</v>
      </c>
      <c r="B1136" s="75" t="s">
        <v>1227</v>
      </c>
      <c r="C1136" s="79" t="s">
        <v>1357</v>
      </c>
      <c r="D1136" s="78" t="s">
        <v>1361</v>
      </c>
      <c r="E1136" s="77">
        <v>793</v>
      </c>
    </row>
    <row r="1137" customFormat="1" spans="1:5">
      <c r="A1137" s="6">
        <v>1134</v>
      </c>
      <c r="B1137" s="75" t="s">
        <v>1227</v>
      </c>
      <c r="C1137" s="79" t="s">
        <v>1357</v>
      </c>
      <c r="D1137" s="6" t="s">
        <v>1362</v>
      </c>
      <c r="E1137" s="77">
        <v>962</v>
      </c>
    </row>
    <row r="1138" customFormat="1" spans="1:5">
      <c r="A1138" s="6">
        <v>1135</v>
      </c>
      <c r="B1138" s="75" t="s">
        <v>1227</v>
      </c>
      <c r="C1138" s="75" t="s">
        <v>1363</v>
      </c>
      <c r="D1138" s="81" t="s">
        <v>1364</v>
      </c>
      <c r="E1138" s="77">
        <v>793</v>
      </c>
    </row>
    <row r="1139" customFormat="1" spans="1:5">
      <c r="A1139" s="6">
        <v>1136</v>
      </c>
      <c r="B1139" s="75" t="s">
        <v>1227</v>
      </c>
      <c r="C1139" s="75" t="s">
        <v>1363</v>
      </c>
      <c r="D1139" s="81" t="s">
        <v>1365</v>
      </c>
      <c r="E1139" s="77">
        <v>793</v>
      </c>
    </row>
    <row r="1140" customFormat="1" spans="1:5">
      <c r="A1140" s="6">
        <v>1137</v>
      </c>
      <c r="B1140" s="75" t="s">
        <v>1227</v>
      </c>
      <c r="C1140" s="81" t="s">
        <v>1366</v>
      </c>
      <c r="D1140" s="6" t="s">
        <v>1367</v>
      </c>
      <c r="E1140" s="77">
        <v>793</v>
      </c>
    </row>
    <row r="1141" customFormat="1" spans="1:5">
      <c r="A1141" s="6">
        <v>1138</v>
      </c>
      <c r="B1141" s="75" t="s">
        <v>1227</v>
      </c>
      <c r="C1141" s="81" t="s">
        <v>1366</v>
      </c>
      <c r="D1141" s="6" t="s">
        <v>1368</v>
      </c>
      <c r="E1141" s="77">
        <v>793</v>
      </c>
    </row>
    <row r="1142" customFormat="1" spans="1:5">
      <c r="A1142" s="6">
        <v>1139</v>
      </c>
      <c r="B1142" s="75" t="s">
        <v>1227</v>
      </c>
      <c r="C1142" s="81" t="s">
        <v>1366</v>
      </c>
      <c r="D1142" s="81" t="s">
        <v>1369</v>
      </c>
      <c r="E1142" s="77">
        <v>793</v>
      </c>
    </row>
    <row r="1143" customFormat="1" spans="1:5">
      <c r="A1143" s="6">
        <v>1140</v>
      </c>
      <c r="B1143" s="75" t="s">
        <v>1227</v>
      </c>
      <c r="C1143" s="81" t="s">
        <v>1366</v>
      </c>
      <c r="D1143" s="82" t="s">
        <v>1370</v>
      </c>
      <c r="E1143" s="77">
        <v>793</v>
      </c>
    </row>
    <row r="1144" customFormat="1" spans="1:5">
      <c r="A1144" s="6">
        <v>1141</v>
      </c>
      <c r="B1144" s="75" t="s">
        <v>1227</v>
      </c>
      <c r="C1144" s="81" t="s">
        <v>1366</v>
      </c>
      <c r="D1144" s="54" t="s">
        <v>1371</v>
      </c>
      <c r="E1144" s="77">
        <v>793</v>
      </c>
    </row>
    <row r="1145" customFormat="1" spans="1:5">
      <c r="A1145" s="6">
        <v>1142</v>
      </c>
      <c r="B1145" s="81" t="s">
        <v>1227</v>
      </c>
      <c r="C1145" s="81" t="s">
        <v>1366</v>
      </c>
      <c r="D1145" s="81" t="s">
        <v>1372</v>
      </c>
      <c r="E1145" s="77">
        <v>793</v>
      </c>
    </row>
    <row r="1146" customFormat="1" spans="1:5">
      <c r="A1146" s="6">
        <v>1143</v>
      </c>
      <c r="B1146" s="75" t="s">
        <v>1227</v>
      </c>
      <c r="C1146" s="81" t="s">
        <v>1366</v>
      </c>
      <c r="D1146" s="54" t="s">
        <v>1373</v>
      </c>
      <c r="E1146" s="77">
        <v>793</v>
      </c>
    </row>
    <row r="1147" customFormat="1" spans="1:5">
      <c r="A1147" s="6">
        <v>1144</v>
      </c>
      <c r="B1147" s="75" t="s">
        <v>1227</v>
      </c>
      <c r="C1147" s="75" t="s">
        <v>1374</v>
      </c>
      <c r="D1147" s="78" t="s">
        <v>1375</v>
      </c>
      <c r="E1147" s="77">
        <v>793</v>
      </c>
    </row>
    <row r="1148" customFormat="1" spans="1:5">
      <c r="A1148" s="6">
        <v>1145</v>
      </c>
      <c r="B1148" s="75" t="s">
        <v>1227</v>
      </c>
      <c r="C1148" s="75" t="s">
        <v>1374</v>
      </c>
      <c r="D1148" s="75" t="s">
        <v>1376</v>
      </c>
      <c r="E1148" s="77">
        <v>793</v>
      </c>
    </row>
    <row r="1149" customFormat="1" spans="1:5">
      <c r="A1149" s="6">
        <v>1146</v>
      </c>
      <c r="B1149" s="75" t="s">
        <v>1227</v>
      </c>
      <c r="C1149" s="75" t="s">
        <v>1374</v>
      </c>
      <c r="D1149" s="81" t="s">
        <v>1377</v>
      </c>
      <c r="E1149" s="77">
        <v>793</v>
      </c>
    </row>
    <row r="1150" customFormat="1" spans="1:5">
      <c r="A1150" s="6">
        <v>1147</v>
      </c>
      <c r="B1150" s="75" t="s">
        <v>1227</v>
      </c>
      <c r="C1150" s="75" t="s">
        <v>1374</v>
      </c>
      <c r="D1150" s="81" t="s">
        <v>1378</v>
      </c>
      <c r="E1150" s="77">
        <v>793</v>
      </c>
    </row>
    <row r="1151" customFormat="1" spans="1:5">
      <c r="A1151" s="6">
        <v>1148</v>
      </c>
      <c r="B1151" s="75" t="s">
        <v>1227</v>
      </c>
      <c r="C1151" s="75" t="s">
        <v>1379</v>
      </c>
      <c r="D1151" s="54" t="s">
        <v>1380</v>
      </c>
      <c r="E1151" s="77">
        <v>793</v>
      </c>
    </row>
    <row r="1152" customFormat="1" spans="1:5">
      <c r="A1152" s="6">
        <v>1149</v>
      </c>
      <c r="B1152" s="75" t="s">
        <v>1227</v>
      </c>
      <c r="C1152" s="75" t="s">
        <v>1379</v>
      </c>
      <c r="D1152" s="81" t="s">
        <v>1381</v>
      </c>
      <c r="E1152" s="77">
        <v>793</v>
      </c>
    </row>
    <row r="1153" customFormat="1" spans="1:5">
      <c r="A1153" s="6">
        <v>1150</v>
      </c>
      <c r="B1153" s="75" t="s">
        <v>1227</v>
      </c>
      <c r="C1153" s="79" t="s">
        <v>1382</v>
      </c>
      <c r="D1153" s="81" t="s">
        <v>1383</v>
      </c>
      <c r="E1153" s="77">
        <v>793</v>
      </c>
    </row>
    <row r="1154" customFormat="1" spans="1:5">
      <c r="A1154" s="6">
        <v>1151</v>
      </c>
      <c r="B1154" s="75" t="s">
        <v>1227</v>
      </c>
      <c r="C1154" s="79" t="s">
        <v>1382</v>
      </c>
      <c r="D1154" s="81" t="s">
        <v>1384</v>
      </c>
      <c r="E1154" s="77">
        <v>793</v>
      </c>
    </row>
    <row r="1155" customFormat="1" spans="1:5">
      <c r="A1155" s="6">
        <v>1152</v>
      </c>
      <c r="B1155" s="75" t="s">
        <v>1227</v>
      </c>
      <c r="C1155" s="79" t="s">
        <v>1382</v>
      </c>
      <c r="D1155" s="6" t="s">
        <v>1385</v>
      </c>
      <c r="E1155" s="77">
        <v>793</v>
      </c>
    </row>
    <row r="1156" customFormat="1" spans="1:5">
      <c r="A1156" s="6">
        <v>1153</v>
      </c>
      <c r="B1156" s="75" t="s">
        <v>1227</v>
      </c>
      <c r="C1156" s="75" t="s">
        <v>1386</v>
      </c>
      <c r="D1156" s="75" t="s">
        <v>1387</v>
      </c>
      <c r="E1156" s="77">
        <v>793</v>
      </c>
    </row>
    <row r="1157" customFormat="1" spans="1:5">
      <c r="A1157" s="6">
        <v>1154</v>
      </c>
      <c r="B1157" s="75" t="s">
        <v>1227</v>
      </c>
      <c r="C1157" s="75" t="s">
        <v>1386</v>
      </c>
      <c r="D1157" s="75" t="s">
        <v>1388</v>
      </c>
      <c r="E1157" s="77">
        <v>793</v>
      </c>
    </row>
    <row r="1158" customFormat="1" spans="1:5">
      <c r="A1158" s="6">
        <v>1155</v>
      </c>
      <c r="B1158" s="75" t="s">
        <v>1227</v>
      </c>
      <c r="C1158" s="75" t="s">
        <v>1389</v>
      </c>
      <c r="D1158" s="75" t="s">
        <v>1390</v>
      </c>
      <c r="E1158" s="77">
        <v>793</v>
      </c>
    </row>
    <row r="1159" customFormat="1" spans="1:5">
      <c r="A1159" s="6">
        <v>1156</v>
      </c>
      <c r="B1159" s="75" t="s">
        <v>1227</v>
      </c>
      <c r="C1159" s="75" t="s">
        <v>1389</v>
      </c>
      <c r="D1159" s="54" t="s">
        <v>1391</v>
      </c>
      <c r="E1159" s="77">
        <v>793</v>
      </c>
    </row>
    <row r="1160" customFormat="1" spans="1:5">
      <c r="A1160" s="6">
        <v>1157</v>
      </c>
      <c r="B1160" s="75" t="s">
        <v>1227</v>
      </c>
      <c r="C1160" s="75" t="s">
        <v>1389</v>
      </c>
      <c r="D1160" s="79" t="s">
        <v>1392</v>
      </c>
      <c r="E1160" s="77">
        <v>793</v>
      </c>
    </row>
    <row r="1161" customFormat="1" spans="1:5">
      <c r="A1161" s="6">
        <v>1158</v>
      </c>
      <c r="B1161" s="75" t="s">
        <v>1227</v>
      </c>
      <c r="C1161" s="75" t="s">
        <v>1389</v>
      </c>
      <c r="D1161" s="75" t="s">
        <v>1393</v>
      </c>
      <c r="E1161" s="77">
        <v>793</v>
      </c>
    </row>
    <row r="1162" customFormat="1" spans="1:5">
      <c r="A1162" s="6">
        <v>1159</v>
      </c>
      <c r="B1162" s="75" t="s">
        <v>1227</v>
      </c>
      <c r="C1162" s="75" t="s">
        <v>1389</v>
      </c>
      <c r="D1162" s="75" t="s">
        <v>1394</v>
      </c>
      <c r="E1162" s="77">
        <v>793</v>
      </c>
    </row>
    <row r="1163" customFormat="1" spans="1:5">
      <c r="A1163" s="6">
        <v>1160</v>
      </c>
      <c r="B1163" s="75" t="s">
        <v>1227</v>
      </c>
      <c r="C1163" s="75" t="s">
        <v>1389</v>
      </c>
      <c r="D1163" s="79" t="s">
        <v>1395</v>
      </c>
      <c r="E1163" s="77">
        <v>793</v>
      </c>
    </row>
    <row r="1164" customFormat="1" spans="1:5">
      <c r="A1164" s="6">
        <v>1161</v>
      </c>
      <c r="B1164" s="75" t="s">
        <v>1227</v>
      </c>
      <c r="C1164" s="75" t="s">
        <v>1389</v>
      </c>
      <c r="D1164" s="75" t="s">
        <v>1396</v>
      </c>
      <c r="E1164" s="77">
        <v>793</v>
      </c>
    </row>
    <row r="1165" customFormat="1" spans="1:5">
      <c r="A1165" s="6">
        <v>1162</v>
      </c>
      <c r="B1165" s="75" t="s">
        <v>1227</v>
      </c>
      <c r="C1165" s="76" t="s">
        <v>1397</v>
      </c>
      <c r="D1165" s="79" t="s">
        <v>1398</v>
      </c>
      <c r="E1165" s="77">
        <v>793</v>
      </c>
    </row>
    <row r="1166" customFormat="1" spans="1:5">
      <c r="A1166" s="6">
        <v>1163</v>
      </c>
      <c r="B1166" s="75" t="s">
        <v>1227</v>
      </c>
      <c r="C1166" s="75" t="s">
        <v>1397</v>
      </c>
      <c r="D1166" s="75" t="s">
        <v>1399</v>
      </c>
      <c r="E1166" s="77">
        <v>793</v>
      </c>
    </row>
    <row r="1167" customFormat="1" spans="1:5">
      <c r="A1167" s="6">
        <v>1164</v>
      </c>
      <c r="B1167" s="75" t="s">
        <v>1227</v>
      </c>
      <c r="C1167" s="76" t="s">
        <v>1397</v>
      </c>
      <c r="D1167" s="83" t="s">
        <v>1400</v>
      </c>
      <c r="E1167" s="77">
        <v>793</v>
      </c>
    </row>
    <row r="1168" customFormat="1" spans="1:5">
      <c r="A1168" s="6">
        <v>1165</v>
      </c>
      <c r="B1168" s="75" t="s">
        <v>1227</v>
      </c>
      <c r="C1168" s="76" t="s">
        <v>1397</v>
      </c>
      <c r="D1168" s="6" t="s">
        <v>1401</v>
      </c>
      <c r="E1168" s="77">
        <v>793</v>
      </c>
    </row>
    <row r="1169" customFormat="1" spans="1:5">
      <c r="A1169" s="6">
        <v>1166</v>
      </c>
      <c r="B1169" s="75" t="s">
        <v>1227</v>
      </c>
      <c r="C1169" s="79" t="s">
        <v>1402</v>
      </c>
      <c r="D1169" s="81" t="s">
        <v>1403</v>
      </c>
      <c r="E1169" s="77">
        <v>793</v>
      </c>
    </row>
    <row r="1170" customFormat="1" spans="1:5">
      <c r="A1170" s="6">
        <v>1167</v>
      </c>
      <c r="B1170" s="75" t="s">
        <v>1227</v>
      </c>
      <c r="C1170" s="75" t="s">
        <v>1402</v>
      </c>
      <c r="D1170" s="75" t="s">
        <v>1404</v>
      </c>
      <c r="E1170" s="77">
        <v>793</v>
      </c>
    </row>
    <row r="1171" customFormat="1" spans="1:5">
      <c r="A1171" s="6">
        <v>1168</v>
      </c>
      <c r="B1171" s="75" t="s">
        <v>1227</v>
      </c>
      <c r="C1171" s="79" t="s">
        <v>1402</v>
      </c>
      <c r="D1171" s="6" t="s">
        <v>1405</v>
      </c>
      <c r="E1171" s="77">
        <v>793</v>
      </c>
    </row>
    <row r="1172" customFormat="1" spans="1:5">
      <c r="A1172" s="6">
        <v>1169</v>
      </c>
      <c r="B1172" s="75" t="s">
        <v>1227</v>
      </c>
      <c r="C1172" s="79" t="s">
        <v>1402</v>
      </c>
      <c r="D1172" s="6" t="s">
        <v>1406</v>
      </c>
      <c r="E1172" s="77">
        <v>793</v>
      </c>
    </row>
    <row r="1173" customFormat="1" spans="1:5">
      <c r="A1173" s="6">
        <v>1170</v>
      </c>
      <c r="B1173" s="75" t="s">
        <v>1227</v>
      </c>
      <c r="C1173" s="79" t="s">
        <v>1402</v>
      </c>
      <c r="D1173" s="86" t="s">
        <v>1407</v>
      </c>
      <c r="E1173" s="77">
        <v>793</v>
      </c>
    </row>
    <row r="1174" customFormat="1" spans="1:5">
      <c r="A1174" s="6">
        <v>1171</v>
      </c>
      <c r="B1174" s="75" t="s">
        <v>1227</v>
      </c>
      <c r="C1174" s="79" t="s">
        <v>1408</v>
      </c>
      <c r="D1174" s="6" t="s">
        <v>1409</v>
      </c>
      <c r="E1174" s="77">
        <v>793</v>
      </c>
    </row>
    <row r="1175" customFormat="1" spans="1:5">
      <c r="A1175" s="6">
        <v>1172</v>
      </c>
      <c r="B1175" s="75" t="s">
        <v>1227</v>
      </c>
      <c r="C1175" s="79" t="s">
        <v>1408</v>
      </c>
      <c r="D1175" s="87" t="s">
        <v>1410</v>
      </c>
      <c r="E1175" s="77">
        <v>793</v>
      </c>
    </row>
    <row r="1176" customFormat="1" spans="1:5">
      <c r="A1176" s="6">
        <v>1173</v>
      </c>
      <c r="B1176" s="75" t="s">
        <v>1227</v>
      </c>
      <c r="C1176" s="79" t="s">
        <v>1408</v>
      </c>
      <c r="D1176" s="79" t="s">
        <v>1411</v>
      </c>
      <c r="E1176" s="77">
        <v>793</v>
      </c>
    </row>
    <row r="1177" customFormat="1" spans="1:5">
      <c r="A1177" s="6">
        <v>1174</v>
      </c>
      <c r="B1177" s="75" t="s">
        <v>1227</v>
      </c>
      <c r="C1177" s="75" t="s">
        <v>1412</v>
      </c>
      <c r="D1177" s="6" t="s">
        <v>1413</v>
      </c>
      <c r="E1177" s="77">
        <v>793</v>
      </c>
    </row>
    <row r="1178" customFormat="1" spans="1:5">
      <c r="A1178" s="6">
        <v>1175</v>
      </c>
      <c r="B1178" s="75" t="s">
        <v>1227</v>
      </c>
      <c r="C1178" s="75" t="s">
        <v>1412</v>
      </c>
      <c r="D1178" s="75" t="s">
        <v>1414</v>
      </c>
      <c r="E1178" s="77">
        <v>793</v>
      </c>
    </row>
    <row r="1179" customFormat="1" spans="1:5">
      <c r="A1179" s="6">
        <v>1176</v>
      </c>
      <c r="B1179" s="75" t="s">
        <v>1227</v>
      </c>
      <c r="C1179" s="75" t="s">
        <v>1415</v>
      </c>
      <c r="D1179" s="6" t="s">
        <v>1416</v>
      </c>
      <c r="E1179" s="77">
        <v>793</v>
      </c>
    </row>
    <row r="1180" customFormat="1" spans="1:5">
      <c r="A1180" s="6">
        <v>1177</v>
      </c>
      <c r="B1180" s="75" t="s">
        <v>1227</v>
      </c>
      <c r="C1180" s="75" t="s">
        <v>1415</v>
      </c>
      <c r="D1180" s="75" t="s">
        <v>1417</v>
      </c>
      <c r="E1180" s="77">
        <v>793</v>
      </c>
    </row>
    <row r="1181" customFormat="1" spans="1:5">
      <c r="A1181" s="6">
        <v>1178</v>
      </c>
      <c r="B1181" s="75" t="s">
        <v>1227</v>
      </c>
      <c r="C1181" s="75" t="s">
        <v>1415</v>
      </c>
      <c r="D1181" s="6" t="s">
        <v>1418</v>
      </c>
      <c r="E1181" s="77">
        <v>793</v>
      </c>
    </row>
    <row r="1182" customFormat="1" spans="1:5">
      <c r="A1182" s="6">
        <v>1179</v>
      </c>
      <c r="B1182" s="75" t="s">
        <v>1227</v>
      </c>
      <c r="C1182" s="75" t="s">
        <v>1415</v>
      </c>
      <c r="D1182" s="75" t="s">
        <v>1419</v>
      </c>
      <c r="E1182" s="77">
        <v>793</v>
      </c>
    </row>
    <row r="1183" customFormat="1" spans="1:5">
      <c r="A1183" s="6">
        <v>1180</v>
      </c>
      <c r="B1183" s="75" t="s">
        <v>1227</v>
      </c>
      <c r="C1183" s="75" t="s">
        <v>1415</v>
      </c>
      <c r="D1183" s="54" t="s">
        <v>1420</v>
      </c>
      <c r="E1183" s="77">
        <v>793</v>
      </c>
    </row>
    <row r="1184" customFormat="1" spans="1:5">
      <c r="A1184" s="6">
        <v>1181</v>
      </c>
      <c r="B1184" s="75" t="s">
        <v>1227</v>
      </c>
      <c r="C1184" s="75" t="s">
        <v>1415</v>
      </c>
      <c r="D1184" s="54" t="s">
        <v>1421</v>
      </c>
      <c r="E1184" s="77">
        <v>793</v>
      </c>
    </row>
    <row r="1185" customFormat="1" spans="1:5">
      <c r="A1185" s="6">
        <v>1182</v>
      </c>
      <c r="B1185" s="75" t="s">
        <v>1227</v>
      </c>
      <c r="C1185" s="75" t="s">
        <v>1415</v>
      </c>
      <c r="D1185" s="75" t="s">
        <v>1422</v>
      </c>
      <c r="E1185" s="77">
        <v>793</v>
      </c>
    </row>
    <row r="1186" customFormat="1" spans="1:5">
      <c r="A1186" s="6">
        <v>1183</v>
      </c>
      <c r="B1186" s="75" t="s">
        <v>1227</v>
      </c>
      <c r="C1186" s="75" t="s">
        <v>1415</v>
      </c>
      <c r="D1186" s="83" t="s">
        <v>1423</v>
      </c>
      <c r="E1186" s="77">
        <v>793</v>
      </c>
    </row>
    <row r="1187" customFormat="1" spans="1:5">
      <c r="A1187" s="6">
        <v>1184</v>
      </c>
      <c r="B1187" s="75" t="s">
        <v>1227</v>
      </c>
      <c r="C1187" s="75" t="s">
        <v>1424</v>
      </c>
      <c r="D1187" s="6" t="s">
        <v>1425</v>
      </c>
      <c r="E1187" s="77">
        <v>793</v>
      </c>
    </row>
    <row r="1188" customFormat="1" spans="1:5">
      <c r="A1188" s="6">
        <v>1185</v>
      </c>
      <c r="B1188" s="75" t="s">
        <v>1227</v>
      </c>
      <c r="C1188" s="75" t="s">
        <v>1424</v>
      </c>
      <c r="D1188" s="6" t="s">
        <v>1426</v>
      </c>
      <c r="E1188" s="77">
        <v>793</v>
      </c>
    </row>
    <row r="1189" customFormat="1" spans="1:5">
      <c r="A1189" s="6">
        <v>1186</v>
      </c>
      <c r="B1189" s="75" t="s">
        <v>1227</v>
      </c>
      <c r="C1189" s="75" t="s">
        <v>1424</v>
      </c>
      <c r="D1189" s="75" t="s">
        <v>328</v>
      </c>
      <c r="E1189" s="77">
        <v>793</v>
      </c>
    </row>
    <row r="1190" customFormat="1" spans="1:5">
      <c r="A1190" s="6">
        <v>1187</v>
      </c>
      <c r="B1190" s="75" t="s">
        <v>1227</v>
      </c>
      <c r="C1190" s="75" t="s">
        <v>1424</v>
      </c>
      <c r="D1190" s="75" t="s">
        <v>1427</v>
      </c>
      <c r="E1190" s="77">
        <v>793</v>
      </c>
    </row>
    <row r="1191" customFormat="1" spans="1:5">
      <c r="A1191" s="6">
        <v>1188</v>
      </c>
      <c r="B1191" s="75" t="s">
        <v>1227</v>
      </c>
      <c r="C1191" s="75" t="s">
        <v>1424</v>
      </c>
      <c r="D1191" s="75" t="s">
        <v>1428</v>
      </c>
      <c r="E1191" s="77">
        <v>793</v>
      </c>
    </row>
    <row r="1192" customFormat="1" spans="1:5">
      <c r="A1192" s="6">
        <v>1189</v>
      </c>
      <c r="B1192" s="75" t="s">
        <v>1227</v>
      </c>
      <c r="C1192" s="75" t="s">
        <v>1424</v>
      </c>
      <c r="D1192" s="81" t="s">
        <v>1429</v>
      </c>
      <c r="E1192" s="77">
        <v>793</v>
      </c>
    </row>
    <row r="1193" customFormat="1" spans="1:5">
      <c r="A1193" s="6">
        <v>1190</v>
      </c>
      <c r="B1193" s="75" t="s">
        <v>1227</v>
      </c>
      <c r="C1193" s="75" t="s">
        <v>1424</v>
      </c>
      <c r="D1193" s="79" t="s">
        <v>1430</v>
      </c>
      <c r="E1193" s="77">
        <v>793</v>
      </c>
    </row>
    <row r="1194" customFormat="1" spans="1:5">
      <c r="A1194" s="6">
        <v>1191</v>
      </c>
      <c r="B1194" s="75" t="s">
        <v>1227</v>
      </c>
      <c r="C1194" s="75" t="s">
        <v>1424</v>
      </c>
      <c r="D1194" s="75" t="s">
        <v>1431</v>
      </c>
      <c r="E1194" s="77">
        <v>793</v>
      </c>
    </row>
    <row r="1195" customFormat="1" spans="1:5">
      <c r="A1195" s="6">
        <v>1192</v>
      </c>
      <c r="B1195" s="75" t="s">
        <v>1227</v>
      </c>
      <c r="C1195" s="75" t="s">
        <v>1432</v>
      </c>
      <c r="D1195" s="75" t="s">
        <v>1433</v>
      </c>
      <c r="E1195" s="77">
        <v>793</v>
      </c>
    </row>
    <row r="1196" customFormat="1" spans="1:5">
      <c r="A1196" s="6">
        <v>1193</v>
      </c>
      <c r="B1196" s="75" t="s">
        <v>1227</v>
      </c>
      <c r="C1196" s="75" t="s">
        <v>1432</v>
      </c>
      <c r="D1196" s="75" t="s">
        <v>1434</v>
      </c>
      <c r="E1196" s="77">
        <v>793</v>
      </c>
    </row>
    <row r="1197" customFormat="1" spans="1:5">
      <c r="A1197" s="6">
        <v>1194</v>
      </c>
      <c r="B1197" s="75" t="s">
        <v>1227</v>
      </c>
      <c r="C1197" s="75" t="s">
        <v>1432</v>
      </c>
      <c r="D1197" s="54" t="s">
        <v>1435</v>
      </c>
      <c r="E1197" s="77">
        <v>793</v>
      </c>
    </row>
    <row r="1198" customFormat="1" spans="1:5">
      <c r="A1198" s="6">
        <v>1195</v>
      </c>
      <c r="B1198" s="75" t="s">
        <v>1227</v>
      </c>
      <c r="C1198" s="6" t="s">
        <v>1436</v>
      </c>
      <c r="D1198" s="80" t="s">
        <v>1437</v>
      </c>
      <c r="E1198" s="77">
        <v>793</v>
      </c>
    </row>
    <row r="1199" customFormat="1" spans="1:5">
      <c r="A1199" s="6">
        <v>1196</v>
      </c>
      <c r="B1199" s="75" t="s">
        <v>1227</v>
      </c>
      <c r="C1199" s="6" t="s">
        <v>1436</v>
      </c>
      <c r="D1199" s="54" t="s">
        <v>1438</v>
      </c>
      <c r="E1199" s="77">
        <v>793</v>
      </c>
    </row>
    <row r="1200" customFormat="1" spans="1:5">
      <c r="A1200" s="6">
        <v>1197</v>
      </c>
      <c r="B1200" s="75" t="s">
        <v>1227</v>
      </c>
      <c r="C1200" s="6" t="s">
        <v>1436</v>
      </c>
      <c r="D1200" s="6" t="s">
        <v>1439</v>
      </c>
      <c r="E1200" s="77">
        <v>793</v>
      </c>
    </row>
    <row r="1201" customFormat="1" spans="1:5">
      <c r="A1201" s="6">
        <v>1198</v>
      </c>
      <c r="B1201" s="75" t="s">
        <v>1227</v>
      </c>
      <c r="C1201" s="6" t="s">
        <v>1436</v>
      </c>
      <c r="D1201" s="6" t="s">
        <v>1440</v>
      </c>
      <c r="E1201" s="77">
        <v>793</v>
      </c>
    </row>
    <row r="1202" customFormat="1" spans="1:5">
      <c r="A1202" s="6">
        <v>1199</v>
      </c>
      <c r="B1202" s="75" t="s">
        <v>1227</v>
      </c>
      <c r="C1202" s="75" t="s">
        <v>1441</v>
      </c>
      <c r="D1202" s="6" t="s">
        <v>1442</v>
      </c>
      <c r="E1202" s="77">
        <v>793</v>
      </c>
    </row>
    <row r="1203" customFormat="1" spans="1:5">
      <c r="A1203" s="6">
        <v>1200</v>
      </c>
      <c r="B1203" s="75" t="s">
        <v>1227</v>
      </c>
      <c r="C1203" s="75" t="s">
        <v>1441</v>
      </c>
      <c r="D1203" s="6" t="s">
        <v>1443</v>
      </c>
      <c r="E1203" s="77">
        <v>793</v>
      </c>
    </row>
    <row r="1204" customFormat="1" spans="1:5">
      <c r="A1204" s="6">
        <v>1201</v>
      </c>
      <c r="B1204" s="75" t="s">
        <v>1227</v>
      </c>
      <c r="C1204" s="75" t="s">
        <v>1441</v>
      </c>
      <c r="D1204" s="6" t="s">
        <v>1444</v>
      </c>
      <c r="E1204" s="77">
        <v>793</v>
      </c>
    </row>
    <row r="1205" customFormat="1" spans="1:5">
      <c r="A1205" s="6">
        <v>1202</v>
      </c>
      <c r="B1205" s="75" t="s">
        <v>1227</v>
      </c>
      <c r="C1205" s="81" t="s">
        <v>1441</v>
      </c>
      <c r="D1205" s="81" t="s">
        <v>1445</v>
      </c>
      <c r="E1205" s="77">
        <v>793</v>
      </c>
    </row>
    <row r="1206" customFormat="1" spans="1:5">
      <c r="A1206" s="6">
        <v>1203</v>
      </c>
      <c r="B1206" s="75" t="s">
        <v>1227</v>
      </c>
      <c r="C1206" s="75" t="s">
        <v>1441</v>
      </c>
      <c r="D1206" s="75" t="s">
        <v>1446</v>
      </c>
      <c r="E1206" s="77">
        <v>793</v>
      </c>
    </row>
    <row r="1207" customFormat="1" spans="1:5">
      <c r="A1207" s="6">
        <v>1204</v>
      </c>
      <c r="B1207" s="75" t="s">
        <v>1227</v>
      </c>
      <c r="C1207" s="75" t="s">
        <v>1441</v>
      </c>
      <c r="D1207" s="79" t="s">
        <v>1447</v>
      </c>
      <c r="E1207" s="77">
        <v>793</v>
      </c>
    </row>
    <row r="1208" customFormat="1" spans="1:5">
      <c r="A1208" s="6">
        <v>1205</v>
      </c>
      <c r="B1208" s="75" t="s">
        <v>1227</v>
      </c>
      <c r="C1208" s="75" t="s">
        <v>1441</v>
      </c>
      <c r="D1208" s="6" t="s">
        <v>1448</v>
      </c>
      <c r="E1208" s="77">
        <v>793</v>
      </c>
    </row>
    <row r="1209" customFormat="1" spans="1:5">
      <c r="A1209" s="6">
        <v>1206</v>
      </c>
      <c r="B1209" s="75" t="s">
        <v>1227</v>
      </c>
      <c r="C1209" s="75" t="s">
        <v>1441</v>
      </c>
      <c r="D1209" s="79" t="s">
        <v>1449</v>
      </c>
      <c r="E1209" s="77">
        <v>793</v>
      </c>
    </row>
    <row r="1210" customFormat="1" spans="1:5">
      <c r="A1210" s="6">
        <v>1207</v>
      </c>
      <c r="B1210" s="75" t="s">
        <v>1227</v>
      </c>
      <c r="C1210" s="75" t="s">
        <v>1441</v>
      </c>
      <c r="D1210" s="75" t="s">
        <v>1450</v>
      </c>
      <c r="E1210" s="77">
        <v>793</v>
      </c>
    </row>
    <row r="1211" customFormat="1" spans="1:5">
      <c r="A1211" s="6">
        <v>1208</v>
      </c>
      <c r="B1211" s="75" t="s">
        <v>1227</v>
      </c>
      <c r="C1211" s="6" t="s">
        <v>1451</v>
      </c>
      <c r="D1211" s="75" t="s">
        <v>1452</v>
      </c>
      <c r="E1211" s="77">
        <v>793</v>
      </c>
    </row>
    <row r="1212" customFormat="1" spans="1:5">
      <c r="A1212" s="6">
        <v>1209</v>
      </c>
      <c r="B1212" s="75" t="s">
        <v>1227</v>
      </c>
      <c r="C1212" s="6" t="s">
        <v>1451</v>
      </c>
      <c r="D1212" s="6" t="s">
        <v>1453</v>
      </c>
      <c r="E1212" s="77">
        <v>793</v>
      </c>
    </row>
    <row r="1213" customFormat="1" spans="1:5">
      <c r="A1213" s="6">
        <v>1210</v>
      </c>
      <c r="B1213" s="75" t="s">
        <v>1227</v>
      </c>
      <c r="C1213" s="6" t="s">
        <v>1451</v>
      </c>
      <c r="D1213" s="75" t="s">
        <v>1454</v>
      </c>
      <c r="E1213" s="77">
        <v>793</v>
      </c>
    </row>
    <row r="1214" customFormat="1" spans="1:5">
      <c r="A1214" s="6">
        <v>1211</v>
      </c>
      <c r="B1214" s="75" t="s">
        <v>1227</v>
      </c>
      <c r="C1214" s="6" t="s">
        <v>1451</v>
      </c>
      <c r="D1214" s="79" t="s">
        <v>830</v>
      </c>
      <c r="E1214" s="77">
        <v>793</v>
      </c>
    </row>
    <row r="1215" customFormat="1" spans="1:5">
      <c r="A1215" s="6">
        <v>1212</v>
      </c>
      <c r="B1215" s="75" t="s">
        <v>1227</v>
      </c>
      <c r="C1215" s="6" t="s">
        <v>1451</v>
      </c>
      <c r="D1215" s="6" t="s">
        <v>1455</v>
      </c>
      <c r="E1215" s="77">
        <v>793</v>
      </c>
    </row>
    <row r="1216" customFormat="1" spans="1:5">
      <c r="A1216" s="6">
        <v>1213</v>
      </c>
      <c r="B1216" s="75" t="s">
        <v>1227</v>
      </c>
      <c r="C1216" s="6" t="s">
        <v>1451</v>
      </c>
      <c r="D1216" s="6" t="s">
        <v>1456</v>
      </c>
      <c r="E1216" s="77">
        <v>793</v>
      </c>
    </row>
    <row r="1217" customFormat="1" spans="1:5">
      <c r="A1217" s="6">
        <v>1214</v>
      </c>
      <c r="B1217" s="75" t="s">
        <v>1227</v>
      </c>
      <c r="C1217" s="81" t="s">
        <v>1451</v>
      </c>
      <c r="D1217" s="81" t="s">
        <v>1457</v>
      </c>
      <c r="E1217" s="77">
        <v>793</v>
      </c>
    </row>
    <row r="1218" customFormat="1" spans="1:5">
      <c r="A1218" s="6">
        <v>1215</v>
      </c>
      <c r="B1218" s="75" t="s">
        <v>1227</v>
      </c>
      <c r="C1218" s="81" t="s">
        <v>1458</v>
      </c>
      <c r="D1218" s="81" t="s">
        <v>1459</v>
      </c>
      <c r="E1218" s="77">
        <v>793</v>
      </c>
    </row>
    <row r="1219" customFormat="1" spans="1:5">
      <c r="A1219" s="6">
        <v>1216</v>
      </c>
      <c r="B1219" s="75" t="s">
        <v>1227</v>
      </c>
      <c r="C1219" s="75" t="s">
        <v>1458</v>
      </c>
      <c r="D1219" s="75" t="s">
        <v>1460</v>
      </c>
      <c r="E1219" s="77">
        <v>793</v>
      </c>
    </row>
    <row r="1220" customFormat="1" spans="1:5">
      <c r="A1220" s="6">
        <v>1217</v>
      </c>
      <c r="B1220" s="75" t="s">
        <v>1227</v>
      </c>
      <c r="C1220" s="75" t="s">
        <v>1458</v>
      </c>
      <c r="D1220" s="75" t="s">
        <v>1461</v>
      </c>
      <c r="E1220" s="77">
        <v>793</v>
      </c>
    </row>
    <row r="1221" customFormat="1" spans="1:5">
      <c r="A1221" s="6">
        <v>1218</v>
      </c>
      <c r="B1221" s="75" t="s">
        <v>1227</v>
      </c>
      <c r="C1221" s="75" t="s">
        <v>1286</v>
      </c>
      <c r="D1221" s="75" t="s">
        <v>1462</v>
      </c>
      <c r="E1221" s="77">
        <v>793</v>
      </c>
    </row>
    <row r="1222" customFormat="1" spans="1:5">
      <c r="A1222" s="6">
        <v>1219</v>
      </c>
      <c r="B1222" s="75" t="s">
        <v>1227</v>
      </c>
      <c r="C1222" s="75" t="s">
        <v>1303</v>
      </c>
      <c r="D1222" s="75" t="s">
        <v>1463</v>
      </c>
      <c r="E1222" s="77">
        <v>793</v>
      </c>
    </row>
    <row r="1223" customFormat="1" spans="1:5">
      <c r="A1223" s="6">
        <v>1220</v>
      </c>
      <c r="B1223" s="75" t="s">
        <v>1227</v>
      </c>
      <c r="C1223" s="75" t="s">
        <v>1350</v>
      </c>
      <c r="D1223" s="75" t="s">
        <v>1464</v>
      </c>
      <c r="E1223" s="77">
        <v>793</v>
      </c>
    </row>
    <row r="1224" customFormat="1" spans="1:5">
      <c r="A1224" s="6">
        <v>1221</v>
      </c>
      <c r="B1224" s="75" t="s">
        <v>1227</v>
      </c>
      <c r="C1224" s="75" t="s">
        <v>1272</v>
      </c>
      <c r="D1224" s="75" t="s">
        <v>1465</v>
      </c>
      <c r="E1224" s="77">
        <v>793</v>
      </c>
    </row>
    <row r="1225" customFormat="1" spans="1:5">
      <c r="A1225" s="6">
        <v>1222</v>
      </c>
      <c r="B1225" s="75" t="s">
        <v>1227</v>
      </c>
      <c r="C1225" s="75" t="s">
        <v>1283</v>
      </c>
      <c r="D1225" s="75" t="s">
        <v>1466</v>
      </c>
      <c r="E1225" s="77">
        <v>793</v>
      </c>
    </row>
    <row r="1226" customFormat="1" ht="24" spans="1:5">
      <c r="A1226" s="6">
        <v>1223</v>
      </c>
      <c r="B1226" s="75" t="s">
        <v>1227</v>
      </c>
      <c r="C1226" s="88" t="s">
        <v>1467</v>
      </c>
      <c r="D1226" s="75" t="s">
        <v>1468</v>
      </c>
      <c r="E1226" s="77">
        <v>793</v>
      </c>
    </row>
    <row r="1227" customFormat="1" spans="1:5">
      <c r="A1227" s="6">
        <v>1224</v>
      </c>
      <c r="B1227" s="75" t="s">
        <v>1227</v>
      </c>
      <c r="C1227" s="75" t="s">
        <v>1469</v>
      </c>
      <c r="D1227" s="75" t="s">
        <v>1470</v>
      </c>
      <c r="E1227" s="77">
        <v>793</v>
      </c>
    </row>
    <row r="1228" customFormat="1" spans="1:5">
      <c r="A1228" s="6">
        <v>1225</v>
      </c>
      <c r="B1228" s="75" t="s">
        <v>1227</v>
      </c>
      <c r="C1228" s="75" t="s">
        <v>1236</v>
      </c>
      <c r="D1228" s="75" t="s">
        <v>1471</v>
      </c>
      <c r="E1228" s="77">
        <v>793</v>
      </c>
    </row>
    <row r="1229" customFormat="1" spans="1:5">
      <c r="A1229" s="6">
        <v>1226</v>
      </c>
      <c r="B1229" s="75" t="s">
        <v>1227</v>
      </c>
      <c r="C1229" s="75" t="s">
        <v>1436</v>
      </c>
      <c r="D1229" s="75" t="s">
        <v>1472</v>
      </c>
      <c r="E1229" s="77">
        <v>793</v>
      </c>
    </row>
    <row r="1230" customFormat="1" spans="1:5">
      <c r="A1230" s="6">
        <v>1227</v>
      </c>
      <c r="B1230" s="75" t="s">
        <v>1227</v>
      </c>
      <c r="C1230" s="75" t="s">
        <v>1436</v>
      </c>
      <c r="D1230" s="75" t="s">
        <v>1473</v>
      </c>
      <c r="E1230" s="77">
        <v>793</v>
      </c>
    </row>
    <row r="1231" customFormat="1" spans="1:5">
      <c r="A1231" s="6">
        <v>1228</v>
      </c>
      <c r="B1231" s="75" t="s">
        <v>1227</v>
      </c>
      <c r="C1231" s="75" t="s">
        <v>1357</v>
      </c>
      <c r="D1231" s="75" t="s">
        <v>1474</v>
      </c>
      <c r="E1231" s="77">
        <v>793</v>
      </c>
    </row>
    <row r="1232" customFormat="1" spans="1:5">
      <c r="A1232" s="6">
        <v>1229</v>
      </c>
      <c r="B1232" s="75" t="s">
        <v>1227</v>
      </c>
      <c r="C1232" s="75" t="s">
        <v>1357</v>
      </c>
      <c r="D1232" s="75" t="s">
        <v>1475</v>
      </c>
      <c r="E1232" s="77">
        <v>793</v>
      </c>
    </row>
    <row r="1233" customFormat="1" spans="1:5">
      <c r="A1233" s="6">
        <v>1230</v>
      </c>
      <c r="B1233" s="75" t="s">
        <v>1227</v>
      </c>
      <c r="C1233" s="75" t="s">
        <v>1265</v>
      </c>
      <c r="D1233" s="75" t="s">
        <v>1476</v>
      </c>
      <c r="E1233" s="77">
        <v>793</v>
      </c>
    </row>
    <row r="1234" customFormat="1" spans="1:5">
      <c r="A1234" s="6">
        <v>1231</v>
      </c>
      <c r="B1234" s="75" t="s">
        <v>1227</v>
      </c>
      <c r="C1234" s="75" t="s">
        <v>1345</v>
      </c>
      <c r="D1234" s="75" t="s">
        <v>1477</v>
      </c>
      <c r="E1234" s="77">
        <v>793</v>
      </c>
    </row>
    <row r="1235" customFormat="1" spans="1:5">
      <c r="A1235" s="6">
        <v>1232</v>
      </c>
      <c r="B1235" s="75" t="s">
        <v>1227</v>
      </c>
      <c r="C1235" s="75" t="s">
        <v>1389</v>
      </c>
      <c r="D1235" s="75" t="s">
        <v>1478</v>
      </c>
      <c r="E1235" s="77">
        <v>793</v>
      </c>
    </row>
    <row r="1236" customFormat="1" spans="1:5">
      <c r="A1236" s="6">
        <v>1233</v>
      </c>
      <c r="B1236" s="75" t="s">
        <v>1227</v>
      </c>
      <c r="C1236" s="75" t="s">
        <v>1389</v>
      </c>
      <c r="D1236" s="75" t="s">
        <v>1479</v>
      </c>
      <c r="E1236" s="77">
        <v>793</v>
      </c>
    </row>
    <row r="1237" customFormat="1" spans="1:5">
      <c r="A1237" s="6">
        <v>1234</v>
      </c>
      <c r="B1237" s="75" t="s">
        <v>1227</v>
      </c>
      <c r="C1237" s="75" t="s">
        <v>1389</v>
      </c>
      <c r="D1237" s="75" t="s">
        <v>1480</v>
      </c>
      <c r="E1237" s="77">
        <v>793</v>
      </c>
    </row>
    <row r="1238" customFormat="1" spans="1:5">
      <c r="A1238" s="6">
        <v>1235</v>
      </c>
      <c r="B1238" s="75" t="s">
        <v>1227</v>
      </c>
      <c r="C1238" s="75" t="s">
        <v>1228</v>
      </c>
      <c r="D1238" s="75" t="s">
        <v>1481</v>
      </c>
      <c r="E1238" s="77">
        <v>793</v>
      </c>
    </row>
    <row r="1239" customFormat="1" spans="1:5">
      <c r="A1239" s="6">
        <v>1236</v>
      </c>
      <c r="B1239" s="75" t="s">
        <v>1227</v>
      </c>
      <c r="C1239" s="75" t="s">
        <v>1245</v>
      </c>
      <c r="D1239" s="75" t="s">
        <v>1482</v>
      </c>
      <c r="E1239" s="77">
        <v>793</v>
      </c>
    </row>
    <row r="1240" customFormat="1" spans="1:5">
      <c r="A1240" s="6">
        <v>1237</v>
      </c>
      <c r="B1240" s="75" t="s">
        <v>1227</v>
      </c>
      <c r="C1240" s="75" t="s">
        <v>1251</v>
      </c>
      <c r="D1240" s="75" t="s">
        <v>1483</v>
      </c>
      <c r="E1240" s="77">
        <v>793</v>
      </c>
    </row>
    <row r="1241" customFormat="1" spans="1:5">
      <c r="A1241" s="6">
        <v>1238</v>
      </c>
      <c r="B1241" s="75" t="s">
        <v>1227</v>
      </c>
      <c r="C1241" s="75" t="s">
        <v>1251</v>
      </c>
      <c r="D1241" s="75" t="s">
        <v>1484</v>
      </c>
      <c r="E1241" s="77">
        <v>793</v>
      </c>
    </row>
    <row r="1242" customFormat="1" spans="1:5">
      <c r="A1242" s="6">
        <v>1239</v>
      </c>
      <c r="B1242" s="75" t="s">
        <v>1227</v>
      </c>
      <c r="C1242" s="75" t="s">
        <v>1441</v>
      </c>
      <c r="D1242" s="75" t="s">
        <v>1485</v>
      </c>
      <c r="E1242" s="77">
        <v>793</v>
      </c>
    </row>
    <row r="1243" customFormat="1" spans="1:5">
      <c r="A1243" s="6">
        <v>1240</v>
      </c>
      <c r="B1243" s="75" t="s">
        <v>1227</v>
      </c>
      <c r="C1243" s="75" t="s">
        <v>1310</v>
      </c>
      <c r="D1243" s="75" t="s">
        <v>1486</v>
      </c>
      <c r="E1243" s="77">
        <v>793</v>
      </c>
    </row>
    <row r="1244" customFormat="1" spans="1:5">
      <c r="A1244" s="6">
        <v>1241</v>
      </c>
      <c r="B1244" s="75" t="s">
        <v>1227</v>
      </c>
      <c r="C1244" s="75" t="s">
        <v>1245</v>
      </c>
      <c r="D1244" s="75" t="s">
        <v>1487</v>
      </c>
      <c r="E1244" s="77">
        <v>793</v>
      </c>
    </row>
    <row r="1245" customFormat="1" spans="1:5">
      <c r="A1245" s="6">
        <v>1242</v>
      </c>
      <c r="B1245" s="75" t="s">
        <v>1227</v>
      </c>
      <c r="C1245" s="75" t="s">
        <v>1469</v>
      </c>
      <c r="D1245" s="75" t="s">
        <v>1488</v>
      </c>
      <c r="E1245" s="77">
        <v>793</v>
      </c>
    </row>
    <row r="1246" customFormat="1" spans="1:5">
      <c r="A1246" s="6">
        <v>1243</v>
      </c>
      <c r="B1246" s="75" t="s">
        <v>1227</v>
      </c>
      <c r="C1246" s="75" t="s">
        <v>1228</v>
      </c>
      <c r="D1246" s="75" t="s">
        <v>881</v>
      </c>
      <c r="E1246" s="77">
        <v>793</v>
      </c>
    </row>
    <row r="1247" customFormat="1" spans="1:5">
      <c r="A1247" s="6">
        <v>1244</v>
      </c>
      <c r="B1247" s="75" t="s">
        <v>1227</v>
      </c>
      <c r="C1247" s="75" t="s">
        <v>1408</v>
      </c>
      <c r="D1247" s="75" t="s">
        <v>1489</v>
      </c>
      <c r="E1247" s="77">
        <v>793</v>
      </c>
    </row>
    <row r="1248" customFormat="1" spans="1:5">
      <c r="A1248" s="6">
        <v>1245</v>
      </c>
      <c r="B1248" s="76" t="s">
        <v>1227</v>
      </c>
      <c r="C1248" s="76" t="s">
        <v>1329</v>
      </c>
      <c r="D1248" s="76" t="s">
        <v>1490</v>
      </c>
      <c r="E1248" s="77">
        <v>793</v>
      </c>
    </row>
    <row r="1249" customFormat="1" spans="1:5">
      <c r="A1249" s="6">
        <v>1246</v>
      </c>
      <c r="B1249" s="76" t="s">
        <v>1227</v>
      </c>
      <c r="C1249" s="76" t="s">
        <v>1491</v>
      </c>
      <c r="D1249" s="76" t="s">
        <v>1492</v>
      </c>
      <c r="E1249" s="77">
        <v>793</v>
      </c>
    </row>
    <row r="1250" customFormat="1" spans="1:5">
      <c r="A1250" s="6">
        <v>1247</v>
      </c>
      <c r="B1250" s="89" t="s">
        <v>1227</v>
      </c>
      <c r="C1250" s="89" t="s">
        <v>1265</v>
      </c>
      <c r="D1250" s="89" t="s">
        <v>1493</v>
      </c>
      <c r="E1250" s="77">
        <v>793</v>
      </c>
    </row>
    <row r="1251" customFormat="1" spans="1:5">
      <c r="A1251" s="6">
        <v>1248</v>
      </c>
      <c r="B1251" s="89" t="s">
        <v>1227</v>
      </c>
      <c r="C1251" s="89" t="s">
        <v>1319</v>
      </c>
      <c r="D1251" s="89" t="s">
        <v>1494</v>
      </c>
      <c r="E1251" s="77">
        <v>793</v>
      </c>
    </row>
    <row r="1252" customFormat="1" spans="1:5">
      <c r="A1252" s="6">
        <v>1249</v>
      </c>
      <c r="B1252" s="89" t="s">
        <v>1227</v>
      </c>
      <c r="C1252" s="90" t="s">
        <v>1374</v>
      </c>
      <c r="D1252" s="76" t="s">
        <v>1495</v>
      </c>
      <c r="E1252" s="77">
        <v>793</v>
      </c>
    </row>
    <row r="1253" customFormat="1" spans="1:5">
      <c r="A1253" s="6">
        <v>1250</v>
      </c>
      <c r="B1253" s="89" t="s">
        <v>1227</v>
      </c>
      <c r="C1253" s="76" t="s">
        <v>1451</v>
      </c>
      <c r="D1253" s="76" t="s">
        <v>1496</v>
      </c>
      <c r="E1253" s="77">
        <v>793</v>
      </c>
    </row>
    <row r="1254" customFormat="1" spans="1:5">
      <c r="A1254" s="6">
        <v>1251</v>
      </c>
      <c r="B1254" s="89" t="s">
        <v>1227</v>
      </c>
      <c r="C1254" s="89" t="s">
        <v>1366</v>
      </c>
      <c r="D1254" s="89" t="s">
        <v>1497</v>
      </c>
      <c r="E1254" s="77">
        <v>793</v>
      </c>
    </row>
    <row r="1255" customFormat="1" spans="1:5">
      <c r="A1255" s="6">
        <v>1252</v>
      </c>
      <c r="B1255" s="89" t="s">
        <v>1227</v>
      </c>
      <c r="C1255" s="89" t="s">
        <v>1337</v>
      </c>
      <c r="D1255" s="89" t="s">
        <v>1498</v>
      </c>
      <c r="E1255" s="77">
        <v>793</v>
      </c>
    </row>
    <row r="1256" customFormat="1" spans="1:5">
      <c r="A1256" s="6">
        <v>1253</v>
      </c>
      <c r="B1256" s="89" t="s">
        <v>1227</v>
      </c>
      <c r="C1256" s="89" t="s">
        <v>1272</v>
      </c>
      <c r="D1256" s="89" t="s">
        <v>1499</v>
      </c>
      <c r="E1256" s="77">
        <v>793</v>
      </c>
    </row>
    <row r="1257" customFormat="1" spans="1:5">
      <c r="A1257" s="6">
        <v>1254</v>
      </c>
      <c r="B1257" s="89" t="s">
        <v>1227</v>
      </c>
      <c r="C1257" s="76" t="s">
        <v>1451</v>
      </c>
      <c r="D1257" s="89" t="s">
        <v>1500</v>
      </c>
      <c r="E1257" s="77">
        <v>793</v>
      </c>
    </row>
    <row r="1258" customFormat="1" spans="1:5">
      <c r="A1258" s="6">
        <v>1255</v>
      </c>
      <c r="B1258" s="89" t="s">
        <v>1227</v>
      </c>
      <c r="C1258" s="89" t="s">
        <v>1451</v>
      </c>
      <c r="D1258" s="89" t="s">
        <v>1501</v>
      </c>
      <c r="E1258" s="77">
        <v>793</v>
      </c>
    </row>
    <row r="1259" customFormat="1" spans="1:5">
      <c r="A1259" s="6">
        <v>1256</v>
      </c>
      <c r="B1259" s="89" t="s">
        <v>1227</v>
      </c>
      <c r="C1259" s="89" t="s">
        <v>1451</v>
      </c>
      <c r="D1259" s="89" t="s">
        <v>1502</v>
      </c>
      <c r="E1259" s="77">
        <v>793</v>
      </c>
    </row>
    <row r="1260" customFormat="1" spans="1:5">
      <c r="A1260" s="6">
        <v>1257</v>
      </c>
      <c r="B1260" s="89" t="s">
        <v>1227</v>
      </c>
      <c r="C1260" s="89" t="s">
        <v>1357</v>
      </c>
      <c r="D1260" s="89" t="s">
        <v>1503</v>
      </c>
      <c r="E1260" s="77">
        <v>793</v>
      </c>
    </row>
    <row r="1261" customFormat="1" spans="1:5">
      <c r="A1261" s="6">
        <v>1258</v>
      </c>
      <c r="B1261" s="89" t="s">
        <v>1227</v>
      </c>
      <c r="C1261" s="89" t="s">
        <v>1374</v>
      </c>
      <c r="D1261" s="89" t="s">
        <v>1275</v>
      </c>
      <c r="E1261" s="77">
        <v>793</v>
      </c>
    </row>
    <row r="1262" customFormat="1" spans="1:5">
      <c r="A1262" s="6">
        <v>1259</v>
      </c>
      <c r="B1262" s="89" t="s">
        <v>1227</v>
      </c>
      <c r="C1262" s="89" t="s">
        <v>1274</v>
      </c>
      <c r="D1262" s="89" t="s">
        <v>1504</v>
      </c>
      <c r="E1262" s="77">
        <v>793</v>
      </c>
    </row>
    <row r="1263" customFormat="1" spans="1:5">
      <c r="A1263" s="6">
        <v>1260</v>
      </c>
      <c r="B1263" s="89" t="s">
        <v>1227</v>
      </c>
      <c r="C1263" s="89" t="s">
        <v>1257</v>
      </c>
      <c r="D1263" s="89" t="s">
        <v>1505</v>
      </c>
      <c r="E1263" s="77">
        <v>962</v>
      </c>
    </row>
    <row r="1264" customFormat="1" spans="1:5">
      <c r="A1264" s="6">
        <v>1261</v>
      </c>
      <c r="B1264" s="89" t="s">
        <v>1227</v>
      </c>
      <c r="C1264" s="89" t="s">
        <v>1228</v>
      </c>
      <c r="D1264" s="89" t="s">
        <v>1506</v>
      </c>
      <c r="E1264" s="77">
        <v>793</v>
      </c>
    </row>
    <row r="1265" customFormat="1" spans="1:5">
      <c r="A1265" s="6">
        <v>1262</v>
      </c>
      <c r="B1265" s="89" t="s">
        <v>1227</v>
      </c>
      <c r="C1265" s="89" t="s">
        <v>1436</v>
      </c>
      <c r="D1265" s="89" t="s">
        <v>1507</v>
      </c>
      <c r="E1265" s="77">
        <v>793</v>
      </c>
    </row>
    <row r="1266" customFormat="1" spans="1:5">
      <c r="A1266" s="6">
        <v>1263</v>
      </c>
      <c r="B1266" s="89" t="s">
        <v>1227</v>
      </c>
      <c r="C1266" s="89" t="s">
        <v>1469</v>
      </c>
      <c r="D1266" s="89" t="s">
        <v>1508</v>
      </c>
      <c r="E1266" s="89">
        <v>793</v>
      </c>
    </row>
    <row r="1267" customFormat="1" spans="1:5">
      <c r="A1267" s="6">
        <v>1264</v>
      </c>
      <c r="B1267" s="89" t="s">
        <v>1227</v>
      </c>
      <c r="C1267" s="89" t="s">
        <v>1469</v>
      </c>
      <c r="D1267" s="89" t="s">
        <v>1122</v>
      </c>
      <c r="E1267" s="89">
        <v>793</v>
      </c>
    </row>
    <row r="1268" customFormat="1" spans="1:5">
      <c r="A1268" s="6">
        <v>1265</v>
      </c>
      <c r="B1268" s="89" t="s">
        <v>1227</v>
      </c>
      <c r="C1268" s="89" t="s">
        <v>1278</v>
      </c>
      <c r="D1268" s="89" t="s">
        <v>1509</v>
      </c>
      <c r="E1268" s="89">
        <v>793</v>
      </c>
    </row>
    <row r="1269" customFormat="1" spans="1:5">
      <c r="A1269" s="6">
        <v>1266</v>
      </c>
      <c r="B1269" s="89" t="s">
        <v>1227</v>
      </c>
      <c r="C1269" s="89" t="s">
        <v>1458</v>
      </c>
      <c r="D1269" s="89" t="s">
        <v>1510</v>
      </c>
      <c r="E1269" s="89">
        <v>793</v>
      </c>
    </row>
    <row r="1270" customFormat="1" spans="1:5">
      <c r="A1270" s="6">
        <v>1267</v>
      </c>
      <c r="B1270" s="89" t="s">
        <v>1227</v>
      </c>
      <c r="C1270" s="89" t="s">
        <v>1441</v>
      </c>
      <c r="D1270" s="89" t="s">
        <v>1511</v>
      </c>
      <c r="E1270" s="89">
        <v>793</v>
      </c>
    </row>
    <row r="1271" customFormat="1" spans="1:5">
      <c r="A1271" s="6">
        <v>1268</v>
      </c>
      <c r="B1271" s="89" t="s">
        <v>1227</v>
      </c>
      <c r="C1271" s="89" t="s">
        <v>1441</v>
      </c>
      <c r="D1271" s="89" t="s">
        <v>1512</v>
      </c>
      <c r="E1271" s="89">
        <v>793</v>
      </c>
    </row>
    <row r="1272" customFormat="1" spans="1:5">
      <c r="A1272" s="6">
        <v>1269</v>
      </c>
      <c r="B1272" s="89" t="s">
        <v>1227</v>
      </c>
      <c r="C1272" s="89" t="s">
        <v>1286</v>
      </c>
      <c r="D1272" s="89" t="s">
        <v>1513</v>
      </c>
      <c r="E1272" s="89">
        <v>793</v>
      </c>
    </row>
    <row r="1273" customFormat="1" spans="1:5">
      <c r="A1273" s="6">
        <v>1270</v>
      </c>
      <c r="B1273" s="89" t="s">
        <v>1227</v>
      </c>
      <c r="C1273" s="89" t="s">
        <v>1379</v>
      </c>
      <c r="D1273" s="89" t="s">
        <v>1514</v>
      </c>
      <c r="E1273" s="89">
        <v>793</v>
      </c>
    </row>
    <row r="1274" customFormat="1" spans="1:5">
      <c r="A1274" s="6">
        <v>1271</v>
      </c>
      <c r="B1274" s="89" t="s">
        <v>1227</v>
      </c>
      <c r="C1274" s="89" t="s">
        <v>1272</v>
      </c>
      <c r="D1274" s="89" t="s">
        <v>1515</v>
      </c>
      <c r="E1274" s="89">
        <v>793</v>
      </c>
    </row>
    <row r="1275" customFormat="1" spans="1:5">
      <c r="A1275" s="6">
        <v>1272</v>
      </c>
      <c r="B1275" s="91" t="s">
        <v>1516</v>
      </c>
      <c r="C1275" s="91" t="s">
        <v>907</v>
      </c>
      <c r="D1275" s="91" t="s">
        <v>1517</v>
      </c>
      <c r="E1275" s="92">
        <v>793</v>
      </c>
    </row>
    <row r="1276" customFormat="1" spans="1:5">
      <c r="A1276" s="6">
        <v>1273</v>
      </c>
      <c r="B1276" s="91" t="s">
        <v>1516</v>
      </c>
      <c r="C1276" s="91" t="s">
        <v>907</v>
      </c>
      <c r="D1276" s="91" t="s">
        <v>1518</v>
      </c>
      <c r="E1276" s="92">
        <v>793</v>
      </c>
    </row>
    <row r="1277" customFormat="1" spans="1:5">
      <c r="A1277" s="6">
        <v>1274</v>
      </c>
      <c r="B1277" s="91" t="s">
        <v>1516</v>
      </c>
      <c r="C1277" s="91" t="s">
        <v>907</v>
      </c>
      <c r="D1277" s="91" t="s">
        <v>1519</v>
      </c>
      <c r="E1277" s="92">
        <v>793</v>
      </c>
    </row>
    <row r="1278" customFormat="1" spans="1:5">
      <c r="A1278" s="6">
        <v>1275</v>
      </c>
      <c r="B1278" s="91" t="s">
        <v>1516</v>
      </c>
      <c r="C1278" s="12" t="s">
        <v>907</v>
      </c>
      <c r="D1278" s="91" t="s">
        <v>1520</v>
      </c>
      <c r="E1278" s="92">
        <v>793</v>
      </c>
    </row>
    <row r="1279" customFormat="1" spans="1:5">
      <c r="A1279" s="6">
        <v>1276</v>
      </c>
      <c r="B1279" s="91" t="s">
        <v>1516</v>
      </c>
      <c r="C1279" s="91" t="s">
        <v>1521</v>
      </c>
      <c r="D1279" s="91" t="s">
        <v>1522</v>
      </c>
      <c r="E1279" s="92">
        <v>793</v>
      </c>
    </row>
    <row r="1280" customFormat="1" spans="1:5">
      <c r="A1280" s="6">
        <v>1277</v>
      </c>
      <c r="B1280" s="91" t="s">
        <v>1516</v>
      </c>
      <c r="C1280" s="93" t="s">
        <v>1523</v>
      </c>
      <c r="D1280" s="91" t="s">
        <v>1524</v>
      </c>
      <c r="E1280" s="92">
        <v>793</v>
      </c>
    </row>
    <row r="1281" customFormat="1" spans="1:5">
      <c r="A1281" s="6">
        <v>1278</v>
      </c>
      <c r="B1281" s="91" t="s">
        <v>1516</v>
      </c>
      <c r="C1281" s="91" t="s">
        <v>1523</v>
      </c>
      <c r="D1281" s="91" t="s">
        <v>1525</v>
      </c>
      <c r="E1281" s="92">
        <v>793</v>
      </c>
    </row>
    <row r="1282" customFormat="1" spans="1:5">
      <c r="A1282" s="6">
        <v>1279</v>
      </c>
      <c r="B1282" s="91" t="s">
        <v>1516</v>
      </c>
      <c r="C1282" s="91" t="s">
        <v>1523</v>
      </c>
      <c r="D1282" s="91" t="s">
        <v>1526</v>
      </c>
      <c r="E1282" s="92">
        <v>793</v>
      </c>
    </row>
    <row r="1283" customFormat="1" spans="1:5">
      <c r="A1283" s="6">
        <v>1280</v>
      </c>
      <c r="B1283" s="91" t="s">
        <v>1516</v>
      </c>
      <c r="C1283" s="91" t="s">
        <v>1523</v>
      </c>
      <c r="D1283" s="91" t="s">
        <v>1527</v>
      </c>
      <c r="E1283" s="92">
        <v>793</v>
      </c>
    </row>
    <row r="1284" customFormat="1" spans="1:5">
      <c r="A1284" s="6">
        <v>1281</v>
      </c>
      <c r="B1284" s="91" t="s">
        <v>1516</v>
      </c>
      <c r="C1284" s="91" t="s">
        <v>1523</v>
      </c>
      <c r="D1284" s="91" t="s">
        <v>1528</v>
      </c>
      <c r="E1284" s="92">
        <v>793</v>
      </c>
    </row>
    <row r="1285" customFormat="1" spans="1:5">
      <c r="A1285" s="6">
        <v>1282</v>
      </c>
      <c r="B1285" s="91" t="s">
        <v>1516</v>
      </c>
      <c r="C1285" s="94" t="s">
        <v>1529</v>
      </c>
      <c r="D1285" s="94" t="s">
        <v>1530</v>
      </c>
      <c r="E1285" s="92">
        <v>793</v>
      </c>
    </row>
    <row r="1286" customFormat="1" spans="1:5">
      <c r="A1286" s="6">
        <v>1283</v>
      </c>
      <c r="B1286" s="91" t="s">
        <v>1516</v>
      </c>
      <c r="C1286" s="93" t="s">
        <v>1531</v>
      </c>
      <c r="D1286" s="93" t="s">
        <v>1532</v>
      </c>
      <c r="E1286" s="92">
        <v>793</v>
      </c>
    </row>
    <row r="1287" customFormat="1" spans="1:5">
      <c r="A1287" s="6">
        <v>1284</v>
      </c>
      <c r="B1287" s="91" t="s">
        <v>1516</v>
      </c>
      <c r="C1287" s="93" t="s">
        <v>1531</v>
      </c>
      <c r="D1287" s="91" t="s">
        <v>1533</v>
      </c>
      <c r="E1287" s="92">
        <v>793</v>
      </c>
    </row>
    <row r="1288" customFormat="1" spans="1:5">
      <c r="A1288" s="6">
        <v>1285</v>
      </c>
      <c r="B1288" s="91" t="s">
        <v>1516</v>
      </c>
      <c r="C1288" s="93" t="s">
        <v>1531</v>
      </c>
      <c r="D1288" s="12" t="s">
        <v>1534</v>
      </c>
      <c r="E1288" s="92">
        <v>793</v>
      </c>
    </row>
    <row r="1289" customFormat="1" spans="1:5">
      <c r="A1289" s="6">
        <v>1286</v>
      </c>
      <c r="B1289" s="91" t="s">
        <v>1516</v>
      </c>
      <c r="C1289" s="93" t="s">
        <v>1531</v>
      </c>
      <c r="D1289" s="12" t="s">
        <v>1535</v>
      </c>
      <c r="E1289" s="92">
        <v>793</v>
      </c>
    </row>
    <row r="1290" customFormat="1" spans="1:5">
      <c r="A1290" s="6">
        <v>1287</v>
      </c>
      <c r="B1290" s="91" t="s">
        <v>1516</v>
      </c>
      <c r="C1290" s="93" t="s">
        <v>1531</v>
      </c>
      <c r="D1290" s="12" t="s">
        <v>1536</v>
      </c>
      <c r="E1290" s="92">
        <v>793</v>
      </c>
    </row>
    <row r="1291" customFormat="1" spans="1:5">
      <c r="A1291" s="6">
        <v>1288</v>
      </c>
      <c r="B1291" s="91" t="s">
        <v>1516</v>
      </c>
      <c r="C1291" s="91" t="s">
        <v>1537</v>
      </c>
      <c r="D1291" s="91" t="s">
        <v>1538</v>
      </c>
      <c r="E1291" s="92">
        <v>793</v>
      </c>
    </row>
    <row r="1292" customFormat="1" spans="1:5">
      <c r="A1292" s="6">
        <v>1289</v>
      </c>
      <c r="B1292" s="91" t="s">
        <v>1516</v>
      </c>
      <c r="C1292" s="91" t="s">
        <v>1537</v>
      </c>
      <c r="D1292" s="91" t="s">
        <v>1539</v>
      </c>
      <c r="E1292" s="92">
        <v>793</v>
      </c>
    </row>
    <row r="1293" customFormat="1" spans="1:5">
      <c r="A1293" s="6">
        <v>1290</v>
      </c>
      <c r="B1293" s="91" t="s">
        <v>1516</v>
      </c>
      <c r="C1293" s="91" t="s">
        <v>1540</v>
      </c>
      <c r="D1293" s="91" t="s">
        <v>1541</v>
      </c>
      <c r="E1293" s="92">
        <v>793</v>
      </c>
    </row>
    <row r="1294" customFormat="1" spans="1:5">
      <c r="A1294" s="6">
        <v>1291</v>
      </c>
      <c r="B1294" s="91" t="s">
        <v>1516</v>
      </c>
      <c r="C1294" s="91" t="s">
        <v>1540</v>
      </c>
      <c r="D1294" s="91" t="s">
        <v>1542</v>
      </c>
      <c r="E1294" s="92">
        <v>793</v>
      </c>
    </row>
    <row r="1295" customFormat="1" spans="1:5">
      <c r="A1295" s="6">
        <v>1292</v>
      </c>
      <c r="B1295" s="91" t="s">
        <v>1516</v>
      </c>
      <c r="C1295" s="91" t="s">
        <v>1540</v>
      </c>
      <c r="D1295" s="91" t="s">
        <v>1543</v>
      </c>
      <c r="E1295" s="92">
        <v>793</v>
      </c>
    </row>
    <row r="1296" customFormat="1" spans="1:5">
      <c r="A1296" s="6">
        <v>1293</v>
      </c>
      <c r="B1296" s="91" t="s">
        <v>1516</v>
      </c>
      <c r="C1296" s="91" t="s">
        <v>1540</v>
      </c>
      <c r="D1296" s="91" t="s">
        <v>1544</v>
      </c>
      <c r="E1296" s="92">
        <v>793</v>
      </c>
    </row>
    <row r="1297" customFormat="1" spans="1:5">
      <c r="A1297" s="6">
        <v>1294</v>
      </c>
      <c r="B1297" s="91" t="s">
        <v>1516</v>
      </c>
      <c r="C1297" s="91" t="s">
        <v>1540</v>
      </c>
      <c r="D1297" s="91" t="s">
        <v>1545</v>
      </c>
      <c r="E1297" s="92">
        <v>793</v>
      </c>
    </row>
    <row r="1298" customFormat="1" spans="1:5">
      <c r="A1298" s="6">
        <v>1295</v>
      </c>
      <c r="B1298" s="91" t="s">
        <v>1516</v>
      </c>
      <c r="C1298" s="91" t="s">
        <v>1540</v>
      </c>
      <c r="D1298" s="91" t="s">
        <v>1546</v>
      </c>
      <c r="E1298" s="92">
        <v>793</v>
      </c>
    </row>
    <row r="1299" customFormat="1" spans="1:5">
      <c r="A1299" s="6">
        <v>1296</v>
      </c>
      <c r="B1299" s="91" t="s">
        <v>1516</v>
      </c>
      <c r="C1299" s="93" t="s">
        <v>1547</v>
      </c>
      <c r="D1299" s="93" t="s">
        <v>1548</v>
      </c>
      <c r="E1299" s="92">
        <v>793</v>
      </c>
    </row>
    <row r="1300" customFormat="1" spans="1:5">
      <c r="A1300" s="6">
        <v>1297</v>
      </c>
      <c r="B1300" s="91" t="s">
        <v>1516</v>
      </c>
      <c r="C1300" s="91" t="s">
        <v>1547</v>
      </c>
      <c r="D1300" s="95" t="s">
        <v>1549</v>
      </c>
      <c r="E1300" s="92">
        <v>793</v>
      </c>
    </row>
    <row r="1301" customFormat="1" spans="1:5">
      <c r="A1301" s="6">
        <v>1298</v>
      </c>
      <c r="B1301" s="91" t="s">
        <v>1516</v>
      </c>
      <c r="C1301" s="91" t="s">
        <v>1547</v>
      </c>
      <c r="D1301" s="91" t="s">
        <v>1550</v>
      </c>
      <c r="E1301" s="92">
        <v>793</v>
      </c>
    </row>
    <row r="1302" customFormat="1" spans="1:5">
      <c r="A1302" s="6">
        <v>1299</v>
      </c>
      <c r="B1302" s="91" t="s">
        <v>1516</v>
      </c>
      <c r="C1302" s="91" t="s">
        <v>1547</v>
      </c>
      <c r="D1302" s="91" t="s">
        <v>1551</v>
      </c>
      <c r="E1302" s="92">
        <v>793</v>
      </c>
    </row>
    <row r="1303" customFormat="1" spans="1:5">
      <c r="A1303" s="6">
        <v>1300</v>
      </c>
      <c r="B1303" s="91" t="s">
        <v>1516</v>
      </c>
      <c r="C1303" s="91" t="s">
        <v>1552</v>
      </c>
      <c r="D1303" s="91" t="s">
        <v>1553</v>
      </c>
      <c r="E1303" s="92">
        <v>793</v>
      </c>
    </row>
    <row r="1304" customFormat="1" spans="1:5">
      <c r="A1304" s="6">
        <v>1301</v>
      </c>
      <c r="B1304" s="91" t="s">
        <v>1516</v>
      </c>
      <c r="C1304" s="91" t="s">
        <v>1554</v>
      </c>
      <c r="D1304" s="91" t="s">
        <v>1555</v>
      </c>
      <c r="E1304" s="92">
        <v>793</v>
      </c>
    </row>
    <row r="1305" customFormat="1" spans="1:5">
      <c r="A1305" s="6">
        <v>1302</v>
      </c>
      <c r="B1305" s="91" t="s">
        <v>1516</v>
      </c>
      <c r="C1305" s="91" t="s">
        <v>1554</v>
      </c>
      <c r="D1305" s="91" t="s">
        <v>1556</v>
      </c>
      <c r="E1305" s="92">
        <v>793</v>
      </c>
    </row>
    <row r="1306" customFormat="1" spans="1:5">
      <c r="A1306" s="6">
        <v>1303</v>
      </c>
      <c r="B1306" s="91" t="s">
        <v>1516</v>
      </c>
      <c r="C1306" s="91" t="s">
        <v>1554</v>
      </c>
      <c r="D1306" s="91" t="s">
        <v>1557</v>
      </c>
      <c r="E1306" s="92">
        <v>793</v>
      </c>
    </row>
    <row r="1307" customFormat="1" spans="1:5">
      <c r="A1307" s="6">
        <v>1304</v>
      </c>
      <c r="B1307" s="91" t="s">
        <v>1516</v>
      </c>
      <c r="C1307" s="91" t="s">
        <v>1558</v>
      </c>
      <c r="D1307" s="91" t="s">
        <v>1559</v>
      </c>
      <c r="E1307" s="92">
        <v>793</v>
      </c>
    </row>
    <row r="1308" customFormat="1" spans="1:5">
      <c r="A1308" s="6">
        <v>1305</v>
      </c>
      <c r="B1308" s="91" t="s">
        <v>1516</v>
      </c>
      <c r="C1308" s="91" t="s">
        <v>1558</v>
      </c>
      <c r="D1308" s="91" t="s">
        <v>1560</v>
      </c>
      <c r="E1308" s="92">
        <v>793</v>
      </c>
    </row>
    <row r="1309" customFormat="1" spans="1:5">
      <c r="A1309" s="6">
        <v>1306</v>
      </c>
      <c r="B1309" s="91" t="s">
        <v>1516</v>
      </c>
      <c r="C1309" s="91" t="s">
        <v>1561</v>
      </c>
      <c r="D1309" s="91" t="s">
        <v>1562</v>
      </c>
      <c r="E1309" s="92">
        <v>793</v>
      </c>
    </row>
    <row r="1310" customFormat="1" spans="1:5">
      <c r="A1310" s="6">
        <v>1307</v>
      </c>
      <c r="B1310" s="91" t="s">
        <v>1516</v>
      </c>
      <c r="C1310" s="91" t="s">
        <v>1563</v>
      </c>
      <c r="D1310" s="91" t="s">
        <v>1564</v>
      </c>
      <c r="E1310" s="92">
        <v>793</v>
      </c>
    </row>
    <row r="1311" customFormat="1" spans="1:5">
      <c r="A1311" s="6">
        <v>1308</v>
      </c>
      <c r="B1311" s="91" t="s">
        <v>1516</v>
      </c>
      <c r="C1311" s="91" t="s">
        <v>1563</v>
      </c>
      <c r="D1311" s="91" t="s">
        <v>1565</v>
      </c>
      <c r="E1311" s="92">
        <v>793</v>
      </c>
    </row>
    <row r="1312" customFormat="1" spans="1:5">
      <c r="A1312" s="6">
        <v>1309</v>
      </c>
      <c r="B1312" s="91" t="s">
        <v>1516</v>
      </c>
      <c r="C1312" s="91" t="s">
        <v>1563</v>
      </c>
      <c r="D1312" s="91" t="s">
        <v>1566</v>
      </c>
      <c r="E1312" s="92">
        <v>793</v>
      </c>
    </row>
    <row r="1313" customFormat="1" spans="1:5">
      <c r="A1313" s="6">
        <v>1310</v>
      </c>
      <c r="B1313" s="91" t="s">
        <v>1516</v>
      </c>
      <c r="C1313" s="91" t="s">
        <v>1563</v>
      </c>
      <c r="D1313" s="91" t="s">
        <v>1567</v>
      </c>
      <c r="E1313" s="92">
        <v>793</v>
      </c>
    </row>
    <row r="1314" customFormat="1" spans="1:5">
      <c r="A1314" s="6">
        <v>1311</v>
      </c>
      <c r="B1314" s="91" t="s">
        <v>1516</v>
      </c>
      <c r="C1314" s="91" t="s">
        <v>1568</v>
      </c>
      <c r="D1314" s="91" t="s">
        <v>1569</v>
      </c>
      <c r="E1314" s="92">
        <v>793</v>
      </c>
    </row>
    <row r="1315" customFormat="1" spans="1:5">
      <c r="A1315" s="6">
        <v>1312</v>
      </c>
      <c r="B1315" s="91" t="s">
        <v>1516</v>
      </c>
      <c r="C1315" s="91" t="s">
        <v>1568</v>
      </c>
      <c r="D1315" s="93" t="s">
        <v>1570</v>
      </c>
      <c r="E1315" s="92">
        <v>793</v>
      </c>
    </row>
    <row r="1316" customFormat="1" spans="1:5">
      <c r="A1316" s="6">
        <v>1313</v>
      </c>
      <c r="B1316" s="91" t="s">
        <v>1516</v>
      </c>
      <c r="C1316" s="91" t="s">
        <v>1571</v>
      </c>
      <c r="D1316" s="91" t="s">
        <v>1572</v>
      </c>
      <c r="E1316" s="92">
        <v>793</v>
      </c>
    </row>
    <row r="1317" customFormat="1" spans="1:5">
      <c r="A1317" s="6">
        <v>1314</v>
      </c>
      <c r="B1317" s="91" t="s">
        <v>1516</v>
      </c>
      <c r="C1317" s="91" t="s">
        <v>1573</v>
      </c>
      <c r="D1317" s="91" t="s">
        <v>1574</v>
      </c>
      <c r="E1317" s="92">
        <v>793</v>
      </c>
    </row>
    <row r="1318" customFormat="1" spans="1:5">
      <c r="A1318" s="6">
        <v>1315</v>
      </c>
      <c r="B1318" s="91" t="s">
        <v>1516</v>
      </c>
      <c r="C1318" s="91" t="s">
        <v>1573</v>
      </c>
      <c r="D1318" s="91" t="s">
        <v>1575</v>
      </c>
      <c r="E1318" s="92">
        <v>793</v>
      </c>
    </row>
    <row r="1319" customFormat="1" spans="1:5">
      <c r="A1319" s="6">
        <v>1316</v>
      </c>
      <c r="B1319" s="91" t="s">
        <v>1516</v>
      </c>
      <c r="C1319" s="91" t="s">
        <v>1576</v>
      </c>
      <c r="D1319" s="91" t="s">
        <v>1577</v>
      </c>
      <c r="E1319" s="92">
        <v>793</v>
      </c>
    </row>
    <row r="1320" customFormat="1" spans="1:5">
      <c r="A1320" s="6">
        <v>1317</v>
      </c>
      <c r="B1320" s="91" t="s">
        <v>1516</v>
      </c>
      <c r="C1320" s="91" t="s">
        <v>1576</v>
      </c>
      <c r="D1320" s="91" t="s">
        <v>1578</v>
      </c>
      <c r="E1320" s="92">
        <v>793</v>
      </c>
    </row>
    <row r="1321" customFormat="1" spans="1:5">
      <c r="A1321" s="6">
        <v>1318</v>
      </c>
      <c r="B1321" s="91" t="s">
        <v>1516</v>
      </c>
      <c r="C1321" s="91" t="s">
        <v>1576</v>
      </c>
      <c r="D1321" s="91" t="s">
        <v>1579</v>
      </c>
      <c r="E1321" s="92">
        <v>793</v>
      </c>
    </row>
    <row r="1322" customFormat="1" spans="1:5">
      <c r="A1322" s="6">
        <v>1319</v>
      </c>
      <c r="B1322" s="91" t="s">
        <v>1516</v>
      </c>
      <c r="C1322" s="91" t="s">
        <v>1576</v>
      </c>
      <c r="D1322" s="91" t="s">
        <v>1580</v>
      </c>
      <c r="E1322" s="92">
        <v>793</v>
      </c>
    </row>
    <row r="1323" customFormat="1" spans="1:5">
      <c r="A1323" s="6">
        <v>1320</v>
      </c>
      <c r="B1323" s="91" t="s">
        <v>1516</v>
      </c>
      <c r="C1323" s="12" t="s">
        <v>1576</v>
      </c>
      <c r="D1323" s="12" t="s">
        <v>1581</v>
      </c>
      <c r="E1323" s="92">
        <v>793</v>
      </c>
    </row>
    <row r="1324" customFormat="1" spans="1:5">
      <c r="A1324" s="6">
        <v>1321</v>
      </c>
      <c r="B1324" s="91" t="s">
        <v>1516</v>
      </c>
      <c r="C1324" s="91" t="s">
        <v>1582</v>
      </c>
      <c r="D1324" s="91" t="s">
        <v>1583</v>
      </c>
      <c r="E1324" s="92">
        <v>793</v>
      </c>
    </row>
    <row r="1325" customFormat="1" spans="1:5">
      <c r="A1325" s="6">
        <v>1322</v>
      </c>
      <c r="B1325" s="91" t="s">
        <v>1516</v>
      </c>
      <c r="C1325" s="91" t="s">
        <v>1582</v>
      </c>
      <c r="D1325" s="91" t="s">
        <v>1584</v>
      </c>
      <c r="E1325" s="92">
        <v>793</v>
      </c>
    </row>
    <row r="1326" customFormat="1" spans="1:5">
      <c r="A1326" s="6">
        <v>1323</v>
      </c>
      <c r="B1326" s="91" t="s">
        <v>1516</v>
      </c>
      <c r="C1326" s="91" t="s">
        <v>1582</v>
      </c>
      <c r="D1326" s="91" t="s">
        <v>1585</v>
      </c>
      <c r="E1326" s="92">
        <v>793</v>
      </c>
    </row>
    <row r="1327" customFormat="1" spans="1:5">
      <c r="A1327" s="6">
        <v>1324</v>
      </c>
      <c r="B1327" s="91" t="s">
        <v>1516</v>
      </c>
      <c r="C1327" s="91" t="s">
        <v>1582</v>
      </c>
      <c r="D1327" s="91" t="s">
        <v>1586</v>
      </c>
      <c r="E1327" s="92">
        <v>793</v>
      </c>
    </row>
    <row r="1328" customFormat="1" spans="1:5">
      <c r="A1328" s="6">
        <v>1325</v>
      </c>
      <c r="B1328" s="91" t="s">
        <v>1516</v>
      </c>
      <c r="C1328" s="93" t="s">
        <v>1582</v>
      </c>
      <c r="D1328" s="91" t="s">
        <v>1587</v>
      </c>
      <c r="E1328" s="92">
        <v>793</v>
      </c>
    </row>
    <row r="1329" customFormat="1" spans="1:5">
      <c r="A1329" s="6">
        <v>1326</v>
      </c>
      <c r="B1329" s="91" t="s">
        <v>1516</v>
      </c>
      <c r="C1329" s="91" t="s">
        <v>1582</v>
      </c>
      <c r="D1329" s="91" t="s">
        <v>1588</v>
      </c>
      <c r="E1329" s="92">
        <v>793</v>
      </c>
    </row>
    <row r="1330" customFormat="1" spans="1:5">
      <c r="A1330" s="6">
        <v>1327</v>
      </c>
      <c r="B1330" s="91" t="s">
        <v>1516</v>
      </c>
      <c r="C1330" s="93" t="s">
        <v>1589</v>
      </c>
      <c r="D1330" s="93" t="s">
        <v>1590</v>
      </c>
      <c r="E1330" s="92">
        <v>793</v>
      </c>
    </row>
    <row r="1331" customFormat="1" spans="1:5">
      <c r="A1331" s="6">
        <v>1328</v>
      </c>
      <c r="B1331" s="91" t="s">
        <v>1516</v>
      </c>
      <c r="C1331" s="91" t="s">
        <v>1589</v>
      </c>
      <c r="D1331" s="91" t="s">
        <v>1591</v>
      </c>
      <c r="E1331" s="92">
        <v>793</v>
      </c>
    </row>
    <row r="1332" customFormat="1" spans="1:5">
      <c r="A1332" s="6">
        <v>1329</v>
      </c>
      <c r="B1332" s="91" t="s">
        <v>1516</v>
      </c>
      <c r="C1332" s="91" t="s">
        <v>1589</v>
      </c>
      <c r="D1332" s="91" t="s">
        <v>1592</v>
      </c>
      <c r="E1332" s="92">
        <v>793</v>
      </c>
    </row>
    <row r="1333" customFormat="1" spans="1:5">
      <c r="A1333" s="6">
        <v>1330</v>
      </c>
      <c r="B1333" s="91" t="s">
        <v>1516</v>
      </c>
      <c r="C1333" s="91" t="s">
        <v>1589</v>
      </c>
      <c r="D1333" s="91" t="s">
        <v>1593</v>
      </c>
      <c r="E1333" s="92">
        <v>793</v>
      </c>
    </row>
    <row r="1334" customFormat="1" spans="1:5">
      <c r="A1334" s="6">
        <v>1331</v>
      </c>
      <c r="B1334" s="91" t="s">
        <v>1516</v>
      </c>
      <c r="C1334" s="12" t="s">
        <v>1589</v>
      </c>
      <c r="D1334" s="12" t="s">
        <v>1594</v>
      </c>
      <c r="E1334" s="92">
        <v>793</v>
      </c>
    </row>
    <row r="1335" customFormat="1" spans="1:5">
      <c r="A1335" s="6">
        <v>1332</v>
      </c>
      <c r="B1335" s="91" t="s">
        <v>1516</v>
      </c>
      <c r="C1335" s="91" t="s">
        <v>1595</v>
      </c>
      <c r="D1335" s="91" t="s">
        <v>1596</v>
      </c>
      <c r="E1335" s="92">
        <v>793</v>
      </c>
    </row>
    <row r="1336" customFormat="1" spans="1:5">
      <c r="A1336" s="6">
        <v>1333</v>
      </c>
      <c r="B1336" s="91" t="s">
        <v>1516</v>
      </c>
      <c r="C1336" s="91" t="s">
        <v>1595</v>
      </c>
      <c r="D1336" s="91" t="s">
        <v>1597</v>
      </c>
      <c r="E1336" s="92">
        <v>793</v>
      </c>
    </row>
    <row r="1337" customFormat="1" spans="1:5">
      <c r="A1337" s="6">
        <v>1334</v>
      </c>
      <c r="B1337" s="91" t="s">
        <v>1516</v>
      </c>
      <c r="C1337" s="91" t="s">
        <v>1595</v>
      </c>
      <c r="D1337" s="91" t="s">
        <v>1598</v>
      </c>
      <c r="E1337" s="92">
        <v>793</v>
      </c>
    </row>
    <row r="1338" customFormat="1" spans="1:5">
      <c r="A1338" s="6">
        <v>1335</v>
      </c>
      <c r="B1338" s="91" t="s">
        <v>1516</v>
      </c>
      <c r="C1338" s="93" t="s">
        <v>1595</v>
      </c>
      <c r="D1338" s="93" t="s">
        <v>1599</v>
      </c>
      <c r="E1338" s="92">
        <v>793</v>
      </c>
    </row>
    <row r="1339" customFormat="1" spans="1:5">
      <c r="A1339" s="6">
        <v>1336</v>
      </c>
      <c r="B1339" s="91" t="s">
        <v>1516</v>
      </c>
      <c r="C1339" s="91" t="s">
        <v>1595</v>
      </c>
      <c r="D1339" s="91" t="s">
        <v>1600</v>
      </c>
      <c r="E1339" s="92">
        <v>793</v>
      </c>
    </row>
    <row r="1340" customFormat="1" spans="1:5">
      <c r="A1340" s="6">
        <v>1337</v>
      </c>
      <c r="B1340" s="91" t="s">
        <v>1516</v>
      </c>
      <c r="C1340" s="91" t="s">
        <v>1595</v>
      </c>
      <c r="D1340" s="91" t="s">
        <v>1601</v>
      </c>
      <c r="E1340" s="92">
        <v>793</v>
      </c>
    </row>
    <row r="1341" customFormat="1" spans="1:5">
      <c r="A1341" s="6">
        <v>1338</v>
      </c>
      <c r="B1341" s="91" t="s">
        <v>1516</v>
      </c>
      <c r="C1341" s="91" t="s">
        <v>1595</v>
      </c>
      <c r="D1341" s="91" t="s">
        <v>1602</v>
      </c>
      <c r="E1341" s="92">
        <v>793</v>
      </c>
    </row>
    <row r="1342" customFormat="1" spans="1:5">
      <c r="A1342" s="6">
        <v>1339</v>
      </c>
      <c r="B1342" s="91" t="s">
        <v>1516</v>
      </c>
      <c r="C1342" s="12" t="s">
        <v>1595</v>
      </c>
      <c r="D1342" s="12" t="s">
        <v>1603</v>
      </c>
      <c r="E1342" s="92">
        <v>793</v>
      </c>
    </row>
    <row r="1343" customFormat="1" spans="1:5">
      <c r="A1343" s="6">
        <v>1340</v>
      </c>
      <c r="B1343" s="91" t="s">
        <v>1516</v>
      </c>
      <c r="C1343" s="12" t="s">
        <v>1595</v>
      </c>
      <c r="D1343" s="12" t="s">
        <v>1604</v>
      </c>
      <c r="E1343" s="92">
        <v>793</v>
      </c>
    </row>
    <row r="1344" customFormat="1" spans="1:5">
      <c r="A1344" s="6">
        <v>1341</v>
      </c>
      <c r="B1344" s="91" t="s">
        <v>1516</v>
      </c>
      <c r="C1344" s="12" t="s">
        <v>1595</v>
      </c>
      <c r="D1344" s="12" t="s">
        <v>1605</v>
      </c>
      <c r="E1344" s="92">
        <v>793</v>
      </c>
    </row>
    <row r="1345" customFormat="1" spans="1:5">
      <c r="A1345" s="6">
        <v>1342</v>
      </c>
      <c r="B1345" s="91" t="s">
        <v>1516</v>
      </c>
      <c r="C1345" s="12" t="s">
        <v>1523</v>
      </c>
      <c r="D1345" s="12" t="s">
        <v>1606</v>
      </c>
      <c r="E1345" s="92">
        <v>793</v>
      </c>
    </row>
    <row r="1346" customFormat="1" spans="1:5">
      <c r="A1346" s="6">
        <v>1343</v>
      </c>
      <c r="B1346" s="91" t="s">
        <v>1516</v>
      </c>
      <c r="C1346" s="12" t="s">
        <v>1523</v>
      </c>
      <c r="D1346" s="12" t="s">
        <v>1607</v>
      </c>
      <c r="E1346" s="92">
        <v>793</v>
      </c>
    </row>
    <row r="1347" customFormat="1" spans="1:5">
      <c r="A1347" s="6">
        <v>1344</v>
      </c>
      <c r="B1347" s="91" t="s">
        <v>1516</v>
      </c>
      <c r="C1347" s="12" t="s">
        <v>1608</v>
      </c>
      <c r="D1347" s="12" t="s">
        <v>1609</v>
      </c>
      <c r="E1347" s="92">
        <v>793</v>
      </c>
    </row>
    <row r="1348" customFormat="1" spans="1:5">
      <c r="A1348" s="6">
        <v>1345</v>
      </c>
      <c r="B1348" s="91" t="s">
        <v>1516</v>
      </c>
      <c r="C1348" s="91" t="s">
        <v>1610</v>
      </c>
      <c r="D1348" s="91" t="s">
        <v>1611</v>
      </c>
      <c r="E1348" s="92">
        <v>793</v>
      </c>
    </row>
    <row r="1349" customFormat="1" spans="1:5">
      <c r="A1349" s="6">
        <v>1346</v>
      </c>
      <c r="B1349" s="91" t="s">
        <v>1516</v>
      </c>
      <c r="C1349" s="91" t="s">
        <v>1610</v>
      </c>
      <c r="D1349" s="91" t="s">
        <v>1612</v>
      </c>
      <c r="E1349" s="92">
        <v>793</v>
      </c>
    </row>
    <row r="1350" customFormat="1" spans="1:5">
      <c r="A1350" s="6">
        <v>1347</v>
      </c>
      <c r="B1350" s="91" t="s">
        <v>1516</v>
      </c>
      <c r="C1350" s="91" t="s">
        <v>1610</v>
      </c>
      <c r="D1350" s="91" t="s">
        <v>1613</v>
      </c>
      <c r="E1350" s="92">
        <v>793</v>
      </c>
    </row>
    <row r="1351" customFormat="1" spans="1:5">
      <c r="A1351" s="6">
        <v>1348</v>
      </c>
      <c r="B1351" s="91" t="s">
        <v>1516</v>
      </c>
      <c r="C1351" s="91" t="s">
        <v>1614</v>
      </c>
      <c r="D1351" s="91" t="s">
        <v>1615</v>
      </c>
      <c r="E1351" s="92">
        <v>793</v>
      </c>
    </row>
    <row r="1352" customFormat="1" spans="1:5">
      <c r="A1352" s="6">
        <v>1349</v>
      </c>
      <c r="B1352" s="91" t="s">
        <v>1516</v>
      </c>
      <c r="C1352" s="91" t="s">
        <v>1616</v>
      </c>
      <c r="D1352" s="91" t="s">
        <v>1617</v>
      </c>
      <c r="E1352" s="92">
        <v>793</v>
      </c>
    </row>
    <row r="1353" customFormat="1" spans="1:5">
      <c r="A1353" s="6">
        <v>1350</v>
      </c>
      <c r="B1353" s="91" t="s">
        <v>1516</v>
      </c>
      <c r="C1353" s="91" t="s">
        <v>1616</v>
      </c>
      <c r="D1353" s="91" t="s">
        <v>1618</v>
      </c>
      <c r="E1353" s="92">
        <v>793</v>
      </c>
    </row>
    <row r="1354" customFormat="1" spans="1:5">
      <c r="A1354" s="6">
        <v>1351</v>
      </c>
      <c r="B1354" s="91" t="s">
        <v>1516</v>
      </c>
      <c r="C1354" s="91" t="s">
        <v>1616</v>
      </c>
      <c r="D1354" s="91" t="s">
        <v>1619</v>
      </c>
      <c r="E1354" s="92">
        <v>793</v>
      </c>
    </row>
    <row r="1355" customFormat="1" spans="1:5">
      <c r="A1355" s="6">
        <v>1352</v>
      </c>
      <c r="B1355" s="91" t="s">
        <v>1516</v>
      </c>
      <c r="C1355" s="91" t="s">
        <v>1616</v>
      </c>
      <c r="D1355" s="91" t="s">
        <v>1620</v>
      </c>
      <c r="E1355" s="92">
        <v>793</v>
      </c>
    </row>
    <row r="1356" customFormat="1" spans="1:5">
      <c r="A1356" s="6">
        <v>1353</v>
      </c>
      <c r="B1356" s="91" t="s">
        <v>1516</v>
      </c>
      <c r="C1356" s="91" t="s">
        <v>1621</v>
      </c>
      <c r="D1356" s="91" t="s">
        <v>1622</v>
      </c>
      <c r="E1356" s="92">
        <v>793</v>
      </c>
    </row>
    <row r="1357" customFormat="1" spans="1:5">
      <c r="A1357" s="6">
        <v>1354</v>
      </c>
      <c r="B1357" s="91" t="s">
        <v>1516</v>
      </c>
      <c r="C1357" s="91" t="s">
        <v>1621</v>
      </c>
      <c r="D1357" s="91" t="s">
        <v>1623</v>
      </c>
      <c r="E1357" s="92">
        <v>793</v>
      </c>
    </row>
    <row r="1358" customFormat="1" spans="1:5">
      <c r="A1358" s="6">
        <v>1355</v>
      </c>
      <c r="B1358" s="91" t="s">
        <v>1516</v>
      </c>
      <c r="C1358" s="91" t="s">
        <v>1621</v>
      </c>
      <c r="D1358" s="91" t="s">
        <v>1624</v>
      </c>
      <c r="E1358" s="92">
        <v>793</v>
      </c>
    </row>
    <row r="1359" customFormat="1" spans="1:5">
      <c r="A1359" s="6">
        <v>1356</v>
      </c>
      <c r="B1359" s="91" t="s">
        <v>1516</v>
      </c>
      <c r="C1359" s="91" t="s">
        <v>1621</v>
      </c>
      <c r="D1359" s="91" t="s">
        <v>1096</v>
      </c>
      <c r="E1359" s="92">
        <v>793</v>
      </c>
    </row>
    <row r="1360" customFormat="1" spans="1:5">
      <c r="A1360" s="6">
        <v>1357</v>
      </c>
      <c r="B1360" s="91" t="s">
        <v>1516</v>
      </c>
      <c r="C1360" s="91" t="s">
        <v>1621</v>
      </c>
      <c r="D1360" s="91" t="s">
        <v>1625</v>
      </c>
      <c r="E1360" s="92">
        <v>793</v>
      </c>
    </row>
    <row r="1361" customFormat="1" spans="1:5">
      <c r="A1361" s="6">
        <v>1358</v>
      </c>
      <c r="B1361" s="91" t="s">
        <v>1516</v>
      </c>
      <c r="C1361" s="91" t="s">
        <v>1621</v>
      </c>
      <c r="D1361" s="91" t="s">
        <v>1626</v>
      </c>
      <c r="E1361" s="92">
        <v>793</v>
      </c>
    </row>
    <row r="1362" customFormat="1" spans="1:5">
      <c r="A1362" s="6">
        <v>1359</v>
      </c>
      <c r="B1362" s="91" t="s">
        <v>1516</v>
      </c>
      <c r="C1362" s="91" t="s">
        <v>1627</v>
      </c>
      <c r="D1362" s="91" t="s">
        <v>1628</v>
      </c>
      <c r="E1362" s="92">
        <v>793</v>
      </c>
    </row>
    <row r="1363" customFormat="1" spans="1:5">
      <c r="A1363" s="6">
        <v>1360</v>
      </c>
      <c r="B1363" s="91" t="s">
        <v>1516</v>
      </c>
      <c r="C1363" s="91" t="s">
        <v>1627</v>
      </c>
      <c r="D1363" s="91" t="s">
        <v>1629</v>
      </c>
      <c r="E1363" s="92">
        <v>793</v>
      </c>
    </row>
    <row r="1364" customFormat="1" spans="1:5">
      <c r="A1364" s="6">
        <v>1361</v>
      </c>
      <c r="B1364" s="91" t="s">
        <v>1516</v>
      </c>
      <c r="C1364" s="91" t="s">
        <v>1627</v>
      </c>
      <c r="D1364" s="91" t="s">
        <v>1630</v>
      </c>
      <c r="E1364" s="92">
        <v>793</v>
      </c>
    </row>
    <row r="1365" customFormat="1" spans="1:5">
      <c r="A1365" s="6">
        <v>1362</v>
      </c>
      <c r="B1365" s="91" t="s">
        <v>1516</v>
      </c>
      <c r="C1365" s="91" t="s">
        <v>1627</v>
      </c>
      <c r="D1365" s="91" t="s">
        <v>1631</v>
      </c>
      <c r="E1365" s="92">
        <v>793</v>
      </c>
    </row>
    <row r="1366" customFormat="1" spans="1:5">
      <c r="A1366" s="6">
        <v>1363</v>
      </c>
      <c r="B1366" s="91" t="s">
        <v>1516</v>
      </c>
      <c r="C1366" s="91" t="s">
        <v>1632</v>
      </c>
      <c r="D1366" s="91" t="s">
        <v>1633</v>
      </c>
      <c r="E1366" s="92">
        <v>793</v>
      </c>
    </row>
    <row r="1367" customFormat="1" spans="1:5">
      <c r="A1367" s="6">
        <v>1364</v>
      </c>
      <c r="B1367" s="91" t="s">
        <v>1516</v>
      </c>
      <c r="C1367" s="91" t="s">
        <v>1634</v>
      </c>
      <c r="D1367" s="91" t="s">
        <v>1635</v>
      </c>
      <c r="E1367" s="92">
        <v>793</v>
      </c>
    </row>
    <row r="1368" customFormat="1" spans="1:5">
      <c r="A1368" s="6">
        <v>1365</v>
      </c>
      <c r="B1368" s="91" t="s">
        <v>1516</v>
      </c>
      <c r="C1368" s="91" t="s">
        <v>1634</v>
      </c>
      <c r="D1368" s="91" t="s">
        <v>1636</v>
      </c>
      <c r="E1368" s="92">
        <v>793</v>
      </c>
    </row>
    <row r="1369" customFormat="1" spans="1:5">
      <c r="A1369" s="6">
        <v>1366</v>
      </c>
      <c r="B1369" s="91" t="s">
        <v>1516</v>
      </c>
      <c r="C1369" s="91" t="s">
        <v>1637</v>
      </c>
      <c r="D1369" s="91" t="s">
        <v>1638</v>
      </c>
      <c r="E1369" s="92">
        <v>793</v>
      </c>
    </row>
    <row r="1370" customFormat="1" spans="1:5">
      <c r="A1370" s="6">
        <v>1367</v>
      </c>
      <c r="B1370" s="91" t="s">
        <v>1516</v>
      </c>
      <c r="C1370" s="91" t="s">
        <v>1637</v>
      </c>
      <c r="D1370" s="91" t="s">
        <v>1639</v>
      </c>
      <c r="E1370" s="92">
        <v>793</v>
      </c>
    </row>
    <row r="1371" customFormat="1" spans="1:5">
      <c r="A1371" s="6">
        <v>1368</v>
      </c>
      <c r="B1371" s="91" t="s">
        <v>1516</v>
      </c>
      <c r="C1371" s="91" t="s">
        <v>1637</v>
      </c>
      <c r="D1371" s="91" t="s">
        <v>1640</v>
      </c>
      <c r="E1371" s="92">
        <v>793</v>
      </c>
    </row>
    <row r="1372" customFormat="1" spans="1:5">
      <c r="A1372" s="6">
        <v>1369</v>
      </c>
      <c r="B1372" s="91" t="s">
        <v>1516</v>
      </c>
      <c r="C1372" s="91" t="s">
        <v>1637</v>
      </c>
      <c r="D1372" s="91" t="s">
        <v>1641</v>
      </c>
      <c r="E1372" s="92">
        <v>793</v>
      </c>
    </row>
    <row r="1373" customFormat="1" spans="1:5">
      <c r="A1373" s="6">
        <v>1370</v>
      </c>
      <c r="B1373" s="91" t="s">
        <v>1516</v>
      </c>
      <c r="C1373" s="91" t="s">
        <v>1642</v>
      </c>
      <c r="D1373" s="91" t="s">
        <v>1643</v>
      </c>
      <c r="E1373" s="92">
        <v>793</v>
      </c>
    </row>
    <row r="1374" customFormat="1" spans="1:5">
      <c r="A1374" s="6">
        <v>1371</v>
      </c>
      <c r="B1374" s="91" t="s">
        <v>1516</v>
      </c>
      <c r="C1374" s="91" t="s">
        <v>1644</v>
      </c>
      <c r="D1374" s="91" t="s">
        <v>1645</v>
      </c>
      <c r="E1374" s="92">
        <v>793</v>
      </c>
    </row>
    <row r="1375" customFormat="1" spans="1:5">
      <c r="A1375" s="6">
        <v>1372</v>
      </c>
      <c r="B1375" s="91" t="s">
        <v>1516</v>
      </c>
      <c r="C1375" s="91" t="s">
        <v>1644</v>
      </c>
      <c r="D1375" s="91" t="s">
        <v>1646</v>
      </c>
      <c r="E1375" s="92">
        <v>793</v>
      </c>
    </row>
    <row r="1376" customFormat="1" spans="1:5">
      <c r="A1376" s="6">
        <v>1373</v>
      </c>
      <c r="B1376" s="91" t="s">
        <v>1516</v>
      </c>
      <c r="C1376" s="91" t="s">
        <v>1644</v>
      </c>
      <c r="D1376" s="91" t="s">
        <v>1647</v>
      </c>
      <c r="E1376" s="92">
        <v>793</v>
      </c>
    </row>
    <row r="1377" customFormat="1" spans="1:5">
      <c r="A1377" s="6">
        <v>1374</v>
      </c>
      <c r="B1377" s="91" t="s">
        <v>1516</v>
      </c>
      <c r="C1377" s="91" t="s">
        <v>1644</v>
      </c>
      <c r="D1377" s="91" t="s">
        <v>1648</v>
      </c>
      <c r="E1377" s="92">
        <v>793</v>
      </c>
    </row>
    <row r="1378" customFormat="1" spans="1:5">
      <c r="A1378" s="6">
        <v>1375</v>
      </c>
      <c r="B1378" s="91" t="s">
        <v>1516</v>
      </c>
      <c r="C1378" s="91" t="s">
        <v>1649</v>
      </c>
      <c r="D1378" s="91" t="s">
        <v>1650</v>
      </c>
      <c r="E1378" s="92">
        <v>793</v>
      </c>
    </row>
    <row r="1379" customFormat="1" spans="1:5">
      <c r="A1379" s="6">
        <v>1376</v>
      </c>
      <c r="B1379" s="91" t="s">
        <v>1516</v>
      </c>
      <c r="C1379" s="91" t="s">
        <v>1649</v>
      </c>
      <c r="D1379" s="91" t="s">
        <v>1651</v>
      </c>
      <c r="E1379" s="92">
        <v>793</v>
      </c>
    </row>
    <row r="1380" customFormat="1" spans="1:5">
      <c r="A1380" s="6">
        <v>1377</v>
      </c>
      <c r="B1380" s="91" t="s">
        <v>1516</v>
      </c>
      <c r="C1380" s="91" t="s">
        <v>1652</v>
      </c>
      <c r="D1380" s="91" t="s">
        <v>1653</v>
      </c>
      <c r="E1380" s="92">
        <v>793</v>
      </c>
    </row>
    <row r="1381" customFormat="1" spans="1:5">
      <c r="A1381" s="6">
        <v>1378</v>
      </c>
      <c r="B1381" s="91" t="s">
        <v>1516</v>
      </c>
      <c r="C1381" s="91" t="s">
        <v>1652</v>
      </c>
      <c r="D1381" s="91" t="s">
        <v>1654</v>
      </c>
      <c r="E1381" s="92">
        <v>793</v>
      </c>
    </row>
    <row r="1382" customFormat="1" spans="1:5">
      <c r="A1382" s="6">
        <v>1379</v>
      </c>
      <c r="B1382" s="91" t="s">
        <v>1516</v>
      </c>
      <c r="C1382" s="91" t="s">
        <v>1652</v>
      </c>
      <c r="D1382" s="91" t="s">
        <v>1655</v>
      </c>
      <c r="E1382" s="92">
        <v>793</v>
      </c>
    </row>
    <row r="1383" customFormat="1" spans="1:5">
      <c r="A1383" s="6">
        <v>1380</v>
      </c>
      <c r="B1383" s="91" t="s">
        <v>1516</v>
      </c>
      <c r="C1383" s="91" t="s">
        <v>1652</v>
      </c>
      <c r="D1383" s="91" t="s">
        <v>1656</v>
      </c>
      <c r="E1383" s="92">
        <v>793</v>
      </c>
    </row>
    <row r="1384" customFormat="1" spans="1:5">
      <c r="A1384" s="6">
        <v>1381</v>
      </c>
      <c r="B1384" s="91" t="s">
        <v>1516</v>
      </c>
      <c r="C1384" s="91" t="s">
        <v>1652</v>
      </c>
      <c r="D1384" s="91" t="s">
        <v>1657</v>
      </c>
      <c r="E1384" s="92">
        <v>793</v>
      </c>
    </row>
    <row r="1385" customFormat="1" spans="1:5">
      <c r="A1385" s="6">
        <v>1382</v>
      </c>
      <c r="B1385" s="91" t="s">
        <v>1516</v>
      </c>
      <c r="C1385" s="91" t="s">
        <v>1658</v>
      </c>
      <c r="D1385" s="91" t="s">
        <v>1659</v>
      </c>
      <c r="E1385" s="92">
        <v>793</v>
      </c>
    </row>
    <row r="1386" customFormat="1" spans="1:5">
      <c r="A1386" s="6">
        <v>1383</v>
      </c>
      <c r="B1386" s="91" t="s">
        <v>1516</v>
      </c>
      <c r="C1386" s="91" t="s">
        <v>1658</v>
      </c>
      <c r="D1386" s="91" t="s">
        <v>1660</v>
      </c>
      <c r="E1386" s="92">
        <v>793</v>
      </c>
    </row>
    <row r="1387" customFormat="1" spans="1:5">
      <c r="A1387" s="6">
        <v>1384</v>
      </c>
      <c r="B1387" s="91" t="s">
        <v>1516</v>
      </c>
      <c r="C1387" s="91" t="s">
        <v>1658</v>
      </c>
      <c r="D1387" s="91" t="s">
        <v>1661</v>
      </c>
      <c r="E1387" s="92">
        <v>793</v>
      </c>
    </row>
    <row r="1388" customFormat="1" spans="1:5">
      <c r="A1388" s="6">
        <v>1385</v>
      </c>
      <c r="B1388" s="91" t="s">
        <v>1516</v>
      </c>
      <c r="C1388" s="91" t="s">
        <v>1658</v>
      </c>
      <c r="D1388" s="91" t="s">
        <v>757</v>
      </c>
      <c r="E1388" s="92">
        <v>793</v>
      </c>
    </row>
    <row r="1389" customFormat="1" spans="1:5">
      <c r="A1389" s="6">
        <v>1386</v>
      </c>
      <c r="B1389" s="91" t="s">
        <v>1516</v>
      </c>
      <c r="C1389" s="91" t="s">
        <v>1658</v>
      </c>
      <c r="D1389" s="91" t="s">
        <v>1662</v>
      </c>
      <c r="E1389" s="92">
        <v>793</v>
      </c>
    </row>
    <row r="1390" customFormat="1" spans="1:5">
      <c r="A1390" s="6">
        <v>1387</v>
      </c>
      <c r="B1390" s="91" t="s">
        <v>1516</v>
      </c>
      <c r="C1390" s="91" t="s">
        <v>1658</v>
      </c>
      <c r="D1390" s="91" t="s">
        <v>1663</v>
      </c>
      <c r="E1390" s="92">
        <v>793</v>
      </c>
    </row>
    <row r="1391" customFormat="1" spans="1:5">
      <c r="A1391" s="6">
        <v>1388</v>
      </c>
      <c r="B1391" s="91" t="s">
        <v>1516</v>
      </c>
      <c r="C1391" s="91" t="s">
        <v>1658</v>
      </c>
      <c r="D1391" s="91" t="s">
        <v>1664</v>
      </c>
      <c r="E1391" s="92">
        <v>793</v>
      </c>
    </row>
    <row r="1392" customFormat="1" spans="1:5">
      <c r="A1392" s="6">
        <v>1389</v>
      </c>
      <c r="B1392" s="91" t="s">
        <v>1516</v>
      </c>
      <c r="C1392" s="91" t="s">
        <v>1658</v>
      </c>
      <c r="D1392" s="91" t="s">
        <v>1665</v>
      </c>
      <c r="E1392" s="92">
        <v>793</v>
      </c>
    </row>
    <row r="1393" customFormat="1" spans="1:5">
      <c r="A1393" s="6">
        <v>1390</v>
      </c>
      <c r="B1393" s="91" t="s">
        <v>1516</v>
      </c>
      <c r="C1393" s="91" t="s">
        <v>1658</v>
      </c>
      <c r="D1393" s="91" t="s">
        <v>1666</v>
      </c>
      <c r="E1393" s="92">
        <v>793</v>
      </c>
    </row>
    <row r="1394" customFormat="1" spans="1:5">
      <c r="A1394" s="6">
        <v>1391</v>
      </c>
      <c r="B1394" s="91" t="s">
        <v>1516</v>
      </c>
      <c r="C1394" s="91" t="s">
        <v>1658</v>
      </c>
      <c r="D1394" s="91" t="s">
        <v>1667</v>
      </c>
      <c r="E1394" s="92">
        <v>793</v>
      </c>
    </row>
    <row r="1395" customFormat="1" spans="1:5">
      <c r="A1395" s="6">
        <v>1392</v>
      </c>
      <c r="B1395" s="91" t="s">
        <v>1516</v>
      </c>
      <c r="C1395" s="91" t="s">
        <v>1668</v>
      </c>
      <c r="D1395" s="91" t="s">
        <v>1669</v>
      </c>
      <c r="E1395" s="92">
        <v>793</v>
      </c>
    </row>
    <row r="1396" customFormat="1" spans="1:5">
      <c r="A1396" s="6">
        <v>1393</v>
      </c>
      <c r="B1396" s="91" t="s">
        <v>1516</v>
      </c>
      <c r="C1396" s="91" t="s">
        <v>1670</v>
      </c>
      <c r="D1396" s="91" t="s">
        <v>1671</v>
      </c>
      <c r="E1396" s="92">
        <v>793</v>
      </c>
    </row>
    <row r="1397" customFormat="1" spans="1:5">
      <c r="A1397" s="6">
        <v>1394</v>
      </c>
      <c r="B1397" s="91" t="s">
        <v>1516</v>
      </c>
      <c r="C1397" s="91" t="s">
        <v>1670</v>
      </c>
      <c r="D1397" s="91" t="s">
        <v>1672</v>
      </c>
      <c r="E1397" s="92">
        <v>793</v>
      </c>
    </row>
    <row r="1398" customFormat="1" spans="1:5">
      <c r="A1398" s="6">
        <v>1395</v>
      </c>
      <c r="B1398" s="91" t="s">
        <v>1516</v>
      </c>
      <c r="C1398" s="91" t="s">
        <v>1670</v>
      </c>
      <c r="D1398" s="91" t="s">
        <v>1673</v>
      </c>
      <c r="E1398" s="92">
        <v>793</v>
      </c>
    </row>
    <row r="1399" customFormat="1" spans="1:5">
      <c r="A1399" s="6">
        <v>1396</v>
      </c>
      <c r="B1399" s="91" t="s">
        <v>1516</v>
      </c>
      <c r="C1399" s="91" t="s">
        <v>1670</v>
      </c>
      <c r="D1399" s="91" t="s">
        <v>1674</v>
      </c>
      <c r="E1399" s="92">
        <v>793</v>
      </c>
    </row>
    <row r="1400" customFormat="1" spans="1:5">
      <c r="A1400" s="6">
        <v>1397</v>
      </c>
      <c r="B1400" s="91" t="s">
        <v>1516</v>
      </c>
      <c r="C1400" s="91" t="s">
        <v>1675</v>
      </c>
      <c r="D1400" s="91" t="s">
        <v>1676</v>
      </c>
      <c r="E1400" s="92">
        <v>793</v>
      </c>
    </row>
    <row r="1401" customFormat="1" spans="1:5">
      <c r="A1401" s="6">
        <v>1398</v>
      </c>
      <c r="B1401" s="91" t="s">
        <v>1516</v>
      </c>
      <c r="C1401" s="91" t="s">
        <v>1677</v>
      </c>
      <c r="D1401" s="91" t="s">
        <v>1678</v>
      </c>
      <c r="E1401" s="92">
        <v>793</v>
      </c>
    </row>
    <row r="1402" customFormat="1" spans="1:5">
      <c r="A1402" s="6">
        <v>1399</v>
      </c>
      <c r="B1402" s="91" t="s">
        <v>1516</v>
      </c>
      <c r="C1402" s="91" t="s">
        <v>1677</v>
      </c>
      <c r="D1402" s="91" t="s">
        <v>1679</v>
      </c>
      <c r="E1402" s="92">
        <v>793</v>
      </c>
    </row>
    <row r="1403" customFormat="1" spans="1:5">
      <c r="A1403" s="6">
        <v>1400</v>
      </c>
      <c r="B1403" s="91" t="s">
        <v>1516</v>
      </c>
      <c r="C1403" s="91" t="s">
        <v>1677</v>
      </c>
      <c r="D1403" s="91" t="s">
        <v>1680</v>
      </c>
      <c r="E1403" s="92">
        <v>793</v>
      </c>
    </row>
    <row r="1404" customFormat="1" spans="1:5">
      <c r="A1404" s="6">
        <v>1401</v>
      </c>
      <c r="B1404" s="91" t="s">
        <v>1516</v>
      </c>
      <c r="C1404" s="91" t="s">
        <v>1677</v>
      </c>
      <c r="D1404" s="91" t="s">
        <v>1681</v>
      </c>
      <c r="E1404" s="92">
        <v>793</v>
      </c>
    </row>
    <row r="1405" customFormat="1" spans="1:5">
      <c r="A1405" s="6">
        <v>1402</v>
      </c>
      <c r="B1405" s="91" t="s">
        <v>1516</v>
      </c>
      <c r="C1405" s="91" t="s">
        <v>1677</v>
      </c>
      <c r="D1405" s="91" t="s">
        <v>1682</v>
      </c>
      <c r="E1405" s="92">
        <v>793</v>
      </c>
    </row>
    <row r="1406" customFormat="1" spans="1:5">
      <c r="A1406" s="6">
        <v>1403</v>
      </c>
      <c r="B1406" s="91" t="s">
        <v>1516</v>
      </c>
      <c r="C1406" s="91" t="s">
        <v>1677</v>
      </c>
      <c r="D1406" s="91" t="s">
        <v>1683</v>
      </c>
      <c r="E1406" s="92">
        <v>793</v>
      </c>
    </row>
    <row r="1407" customFormat="1" spans="1:5">
      <c r="A1407" s="6">
        <v>1404</v>
      </c>
      <c r="B1407" s="91" t="s">
        <v>1516</v>
      </c>
      <c r="C1407" s="91" t="s">
        <v>1684</v>
      </c>
      <c r="D1407" s="91" t="s">
        <v>1685</v>
      </c>
      <c r="E1407" s="92">
        <v>793</v>
      </c>
    </row>
    <row r="1408" customFormat="1" spans="1:5">
      <c r="A1408" s="6">
        <v>1405</v>
      </c>
      <c r="B1408" s="91" t="s">
        <v>1516</v>
      </c>
      <c r="C1408" s="91" t="s">
        <v>1684</v>
      </c>
      <c r="D1408" s="91" t="s">
        <v>1686</v>
      </c>
      <c r="E1408" s="92">
        <v>793</v>
      </c>
    </row>
    <row r="1409" customFormat="1" spans="1:5">
      <c r="A1409" s="6">
        <v>1406</v>
      </c>
      <c r="B1409" s="91" t="s">
        <v>1516</v>
      </c>
      <c r="C1409" s="91" t="s">
        <v>1684</v>
      </c>
      <c r="D1409" s="91" t="s">
        <v>1687</v>
      </c>
      <c r="E1409" s="92">
        <v>793</v>
      </c>
    </row>
    <row r="1410" customFormat="1" spans="1:5">
      <c r="A1410" s="6">
        <v>1407</v>
      </c>
      <c r="B1410" s="91" t="s">
        <v>1516</v>
      </c>
      <c r="C1410" s="91" t="s">
        <v>1684</v>
      </c>
      <c r="D1410" s="91" t="s">
        <v>1688</v>
      </c>
      <c r="E1410" s="92">
        <v>793</v>
      </c>
    </row>
    <row r="1411" customFormat="1" spans="1:5">
      <c r="A1411" s="6">
        <v>1408</v>
      </c>
      <c r="B1411" s="91" t="s">
        <v>1516</v>
      </c>
      <c r="C1411" s="91" t="s">
        <v>1684</v>
      </c>
      <c r="D1411" s="91" t="s">
        <v>1689</v>
      </c>
      <c r="E1411" s="92">
        <v>793</v>
      </c>
    </row>
    <row r="1412" customFormat="1" spans="1:5">
      <c r="A1412" s="6">
        <v>1409</v>
      </c>
      <c r="B1412" s="91" t="s">
        <v>1516</v>
      </c>
      <c r="C1412" s="91" t="s">
        <v>1690</v>
      </c>
      <c r="D1412" s="91" t="s">
        <v>1691</v>
      </c>
      <c r="E1412" s="92">
        <v>793</v>
      </c>
    </row>
    <row r="1413" customFormat="1" spans="1:5">
      <c r="A1413" s="6">
        <v>1410</v>
      </c>
      <c r="B1413" s="91" t="s">
        <v>1516</v>
      </c>
      <c r="C1413" s="91" t="s">
        <v>1690</v>
      </c>
      <c r="D1413" s="91" t="s">
        <v>1692</v>
      </c>
      <c r="E1413" s="92">
        <v>793</v>
      </c>
    </row>
    <row r="1414" customFormat="1" spans="1:5">
      <c r="A1414" s="6">
        <v>1411</v>
      </c>
      <c r="B1414" s="91" t="s">
        <v>1516</v>
      </c>
      <c r="C1414" s="91" t="s">
        <v>1693</v>
      </c>
      <c r="D1414" s="91" t="s">
        <v>1694</v>
      </c>
      <c r="E1414" s="92">
        <v>793</v>
      </c>
    </row>
    <row r="1415" customFormat="1" spans="1:5">
      <c r="A1415" s="6">
        <v>1412</v>
      </c>
      <c r="B1415" s="91" t="s">
        <v>1516</v>
      </c>
      <c r="C1415" s="91" t="s">
        <v>1610</v>
      </c>
      <c r="D1415" s="91" t="s">
        <v>1695</v>
      </c>
      <c r="E1415" s="92">
        <v>793</v>
      </c>
    </row>
    <row r="1416" customFormat="1" spans="1:5">
      <c r="A1416" s="6">
        <v>1413</v>
      </c>
      <c r="B1416" s="91" t="s">
        <v>1516</v>
      </c>
      <c r="C1416" s="91" t="s">
        <v>1675</v>
      </c>
      <c r="D1416" s="91" t="s">
        <v>1696</v>
      </c>
      <c r="E1416" s="92">
        <v>793</v>
      </c>
    </row>
    <row r="1417" customFormat="1" spans="1:5">
      <c r="A1417" s="6">
        <v>1414</v>
      </c>
      <c r="B1417" s="91" t="s">
        <v>1516</v>
      </c>
      <c r="C1417" s="91" t="s">
        <v>1677</v>
      </c>
      <c r="D1417" s="91" t="s">
        <v>1697</v>
      </c>
      <c r="E1417" s="92">
        <v>793</v>
      </c>
    </row>
    <row r="1418" customFormat="1" spans="1:5">
      <c r="A1418" s="6">
        <v>1415</v>
      </c>
      <c r="B1418" s="91" t="s">
        <v>1516</v>
      </c>
      <c r="C1418" s="91" t="s">
        <v>1698</v>
      </c>
      <c r="D1418" s="91" t="s">
        <v>1699</v>
      </c>
      <c r="E1418" s="92">
        <v>793</v>
      </c>
    </row>
    <row r="1419" customFormat="1" spans="1:5">
      <c r="A1419" s="6">
        <v>1416</v>
      </c>
      <c r="B1419" s="91" t="s">
        <v>1516</v>
      </c>
      <c r="C1419" s="91" t="s">
        <v>907</v>
      </c>
      <c r="D1419" s="91" t="s">
        <v>1700</v>
      </c>
      <c r="E1419" s="92">
        <v>793</v>
      </c>
    </row>
    <row r="1420" customFormat="1" spans="1:5">
      <c r="A1420" s="6">
        <v>1417</v>
      </c>
      <c r="B1420" s="91" t="s">
        <v>1516</v>
      </c>
      <c r="C1420" s="91" t="s">
        <v>1582</v>
      </c>
      <c r="D1420" s="91" t="s">
        <v>1701</v>
      </c>
      <c r="E1420" s="92">
        <v>793</v>
      </c>
    </row>
    <row r="1421" customFormat="1" spans="1:5">
      <c r="A1421" s="6">
        <v>1418</v>
      </c>
      <c r="B1421" s="91" t="s">
        <v>1516</v>
      </c>
      <c r="C1421" s="91" t="s">
        <v>1537</v>
      </c>
      <c r="D1421" s="91" t="s">
        <v>1702</v>
      </c>
      <c r="E1421" s="92">
        <v>793</v>
      </c>
    </row>
    <row r="1422" customFormat="1" spans="1:5">
      <c r="A1422" s="6">
        <v>1419</v>
      </c>
      <c r="B1422" s="91" t="s">
        <v>1516</v>
      </c>
      <c r="C1422" s="91" t="s">
        <v>1589</v>
      </c>
      <c r="D1422" s="91" t="s">
        <v>1703</v>
      </c>
      <c r="E1422" s="92">
        <v>793</v>
      </c>
    </row>
    <row r="1423" customFormat="1" spans="1:5">
      <c r="A1423" s="6">
        <v>1420</v>
      </c>
      <c r="B1423" s="91" t="s">
        <v>1516</v>
      </c>
      <c r="C1423" s="91" t="s">
        <v>1621</v>
      </c>
      <c r="D1423" s="91" t="s">
        <v>1704</v>
      </c>
      <c r="E1423" s="92">
        <v>793</v>
      </c>
    </row>
    <row r="1424" customFormat="1" spans="1:5">
      <c r="A1424" s="6">
        <v>1421</v>
      </c>
      <c r="B1424" s="91" t="s">
        <v>1516</v>
      </c>
      <c r="C1424" s="91" t="s">
        <v>1614</v>
      </c>
      <c r="D1424" s="91" t="s">
        <v>1705</v>
      </c>
      <c r="E1424" s="92">
        <v>793</v>
      </c>
    </row>
    <row r="1425" customFormat="1" spans="1:5">
      <c r="A1425" s="6">
        <v>1422</v>
      </c>
      <c r="B1425" s="91" t="s">
        <v>1516</v>
      </c>
      <c r="C1425" s="91" t="s">
        <v>1637</v>
      </c>
      <c r="D1425" s="91" t="s">
        <v>1706</v>
      </c>
      <c r="E1425" s="92">
        <v>793</v>
      </c>
    </row>
    <row r="1426" customFormat="1" spans="1:5">
      <c r="A1426" s="6">
        <v>1423</v>
      </c>
      <c r="B1426" s="91" t="s">
        <v>1516</v>
      </c>
      <c r="C1426" s="91" t="s">
        <v>1658</v>
      </c>
      <c r="D1426" s="91" t="s">
        <v>1707</v>
      </c>
      <c r="E1426" s="92">
        <v>793</v>
      </c>
    </row>
    <row r="1427" customFormat="1" spans="1:5">
      <c r="A1427" s="6">
        <v>1424</v>
      </c>
      <c r="B1427" s="91" t="s">
        <v>1516</v>
      </c>
      <c r="C1427" s="91" t="s">
        <v>1658</v>
      </c>
      <c r="D1427" s="91" t="s">
        <v>1708</v>
      </c>
      <c r="E1427" s="92">
        <v>793</v>
      </c>
    </row>
    <row r="1428" customFormat="1" spans="1:5">
      <c r="A1428" s="6">
        <v>1425</v>
      </c>
      <c r="B1428" s="91" t="s">
        <v>1516</v>
      </c>
      <c r="C1428" s="91" t="s">
        <v>1677</v>
      </c>
      <c r="D1428" s="91" t="s">
        <v>1709</v>
      </c>
      <c r="E1428" s="92">
        <v>793</v>
      </c>
    </row>
    <row r="1429" customFormat="1" spans="1:5">
      <c r="A1429" s="6">
        <v>1426</v>
      </c>
      <c r="B1429" s="91" t="s">
        <v>1516</v>
      </c>
      <c r="C1429" s="91" t="s">
        <v>1710</v>
      </c>
      <c r="D1429" s="91" t="s">
        <v>1711</v>
      </c>
      <c r="E1429" s="92">
        <v>793</v>
      </c>
    </row>
    <row r="1430" customFormat="1" spans="1:5">
      <c r="A1430" s="6">
        <v>1427</v>
      </c>
      <c r="B1430" s="91" t="s">
        <v>1516</v>
      </c>
      <c r="C1430" s="91" t="s">
        <v>1627</v>
      </c>
      <c r="D1430" s="91" t="s">
        <v>1712</v>
      </c>
      <c r="E1430" s="92">
        <v>793</v>
      </c>
    </row>
    <row r="1431" customFormat="1" spans="1:5">
      <c r="A1431" s="6">
        <v>1428</v>
      </c>
      <c r="B1431" s="91" t="s">
        <v>1516</v>
      </c>
      <c r="C1431" s="91" t="s">
        <v>1547</v>
      </c>
      <c r="D1431" s="91" t="s">
        <v>1713</v>
      </c>
      <c r="E1431" s="92">
        <v>793</v>
      </c>
    </row>
    <row r="1432" customFormat="1" spans="1:5">
      <c r="A1432" s="6">
        <v>1429</v>
      </c>
      <c r="B1432" s="91" t="s">
        <v>1516</v>
      </c>
      <c r="C1432" s="91" t="s">
        <v>1547</v>
      </c>
      <c r="D1432" s="91" t="s">
        <v>1714</v>
      </c>
      <c r="E1432" s="92">
        <v>793</v>
      </c>
    </row>
    <row r="1433" customFormat="1" spans="1:5">
      <c r="A1433" s="6">
        <v>1430</v>
      </c>
      <c r="B1433" s="91" t="s">
        <v>1516</v>
      </c>
      <c r="C1433" s="91" t="s">
        <v>1547</v>
      </c>
      <c r="D1433" s="91" t="s">
        <v>1715</v>
      </c>
      <c r="E1433" s="92">
        <v>793</v>
      </c>
    </row>
    <row r="1434" customFormat="1" spans="1:5">
      <c r="A1434" s="6">
        <v>1431</v>
      </c>
      <c r="B1434" s="91" t="s">
        <v>1516</v>
      </c>
      <c r="C1434" s="91" t="s">
        <v>1608</v>
      </c>
      <c r="D1434" s="91" t="s">
        <v>1716</v>
      </c>
      <c r="E1434" s="92">
        <v>793</v>
      </c>
    </row>
    <row r="1435" customFormat="1" spans="1:5">
      <c r="A1435" s="6">
        <v>1432</v>
      </c>
      <c r="B1435" s="91" t="s">
        <v>1516</v>
      </c>
      <c r="C1435" s="91" t="s">
        <v>1537</v>
      </c>
      <c r="D1435" s="91" t="s">
        <v>1717</v>
      </c>
      <c r="E1435" s="92">
        <v>793</v>
      </c>
    </row>
    <row r="1436" customFormat="1" spans="1:5">
      <c r="A1436" s="6">
        <v>1433</v>
      </c>
      <c r="B1436" s="91" t="s">
        <v>1516</v>
      </c>
      <c r="C1436" s="91" t="s">
        <v>1537</v>
      </c>
      <c r="D1436" s="91" t="s">
        <v>1718</v>
      </c>
      <c r="E1436" s="92">
        <v>793</v>
      </c>
    </row>
    <row r="1437" customFormat="1" spans="1:5">
      <c r="A1437" s="6">
        <v>1434</v>
      </c>
      <c r="B1437" s="91" t="s">
        <v>1516</v>
      </c>
      <c r="C1437" s="91" t="s">
        <v>1573</v>
      </c>
      <c r="D1437" s="91" t="s">
        <v>1719</v>
      </c>
      <c r="E1437" s="92">
        <v>793</v>
      </c>
    </row>
    <row r="1438" customFormat="1" spans="1:5">
      <c r="A1438" s="6">
        <v>1435</v>
      </c>
      <c r="B1438" s="91" t="s">
        <v>1516</v>
      </c>
      <c r="C1438" s="91" t="s">
        <v>1558</v>
      </c>
      <c r="D1438" s="91" t="s">
        <v>1720</v>
      </c>
      <c r="E1438" s="92">
        <v>793</v>
      </c>
    </row>
    <row r="1439" customFormat="1" spans="1:5">
      <c r="A1439" s="6">
        <v>1436</v>
      </c>
      <c r="B1439" s="91" t="s">
        <v>1516</v>
      </c>
      <c r="C1439" s="91" t="s">
        <v>1627</v>
      </c>
      <c r="D1439" s="91" t="s">
        <v>1721</v>
      </c>
      <c r="E1439" s="92">
        <v>793</v>
      </c>
    </row>
    <row r="1440" customFormat="1" spans="1:5">
      <c r="A1440" s="6">
        <v>1437</v>
      </c>
      <c r="B1440" s="91" t="s">
        <v>1516</v>
      </c>
      <c r="C1440" s="91" t="s">
        <v>1627</v>
      </c>
      <c r="D1440" s="91" t="s">
        <v>1096</v>
      </c>
      <c r="E1440" s="92">
        <v>793</v>
      </c>
    </row>
    <row r="1441" customFormat="1" spans="1:5">
      <c r="A1441" s="6">
        <v>1438</v>
      </c>
      <c r="B1441" s="91" t="s">
        <v>1516</v>
      </c>
      <c r="C1441" s="91" t="s">
        <v>1677</v>
      </c>
      <c r="D1441" s="91" t="s">
        <v>1722</v>
      </c>
      <c r="E1441" s="92">
        <v>793</v>
      </c>
    </row>
    <row r="1442" customFormat="1" spans="1:5">
      <c r="A1442" s="6">
        <v>1439</v>
      </c>
      <c r="B1442" s="91" t="s">
        <v>1516</v>
      </c>
      <c r="C1442" s="91" t="s">
        <v>1670</v>
      </c>
      <c r="D1442" s="91" t="s">
        <v>1723</v>
      </c>
      <c r="E1442" s="92">
        <v>793</v>
      </c>
    </row>
    <row r="1443" customFormat="1" spans="1:5">
      <c r="A1443" s="6">
        <v>1440</v>
      </c>
      <c r="B1443" s="91" t="s">
        <v>1516</v>
      </c>
      <c r="C1443" s="91" t="s">
        <v>1684</v>
      </c>
      <c r="D1443" s="91" t="s">
        <v>1724</v>
      </c>
      <c r="E1443" s="92">
        <v>793</v>
      </c>
    </row>
    <row r="1444" customFormat="1" spans="1:5">
      <c r="A1444" s="6">
        <v>1441</v>
      </c>
      <c r="B1444" s="91" t="s">
        <v>1516</v>
      </c>
      <c r="C1444" s="91" t="s">
        <v>1684</v>
      </c>
      <c r="D1444" s="91" t="s">
        <v>1725</v>
      </c>
      <c r="E1444" s="92">
        <v>793</v>
      </c>
    </row>
    <row r="1445" customFormat="1" spans="1:5">
      <c r="A1445" s="6">
        <v>1442</v>
      </c>
      <c r="B1445" s="91" t="s">
        <v>1516</v>
      </c>
      <c r="C1445" s="91" t="s">
        <v>1684</v>
      </c>
      <c r="D1445" s="91" t="s">
        <v>1726</v>
      </c>
      <c r="E1445" s="92">
        <v>793</v>
      </c>
    </row>
    <row r="1446" customFormat="1" spans="1:5">
      <c r="A1446" s="6">
        <v>1443</v>
      </c>
      <c r="B1446" s="91" t="s">
        <v>1516</v>
      </c>
      <c r="C1446" s="91" t="s">
        <v>1529</v>
      </c>
      <c r="D1446" s="91" t="s">
        <v>1727</v>
      </c>
      <c r="E1446" s="92">
        <v>793</v>
      </c>
    </row>
    <row r="1447" customFormat="1" spans="1:5">
      <c r="A1447" s="6">
        <v>1444</v>
      </c>
      <c r="B1447" s="91" t="s">
        <v>1516</v>
      </c>
      <c r="C1447" s="91" t="s">
        <v>1576</v>
      </c>
      <c r="D1447" s="91" t="s">
        <v>1728</v>
      </c>
      <c r="E1447" s="92">
        <v>793</v>
      </c>
    </row>
    <row r="1448" customFormat="1" spans="1:5">
      <c r="A1448" s="6">
        <v>1445</v>
      </c>
      <c r="B1448" s="91" t="s">
        <v>1516</v>
      </c>
      <c r="C1448" s="91" t="s">
        <v>912</v>
      </c>
      <c r="D1448" s="91" t="s">
        <v>1729</v>
      </c>
      <c r="E1448" s="92">
        <v>793</v>
      </c>
    </row>
    <row r="1449" customFormat="1" spans="1:5">
      <c r="A1449" s="6">
        <v>1446</v>
      </c>
      <c r="B1449" s="91" t="s">
        <v>1516</v>
      </c>
      <c r="C1449" s="91" t="s">
        <v>912</v>
      </c>
      <c r="D1449" s="91" t="s">
        <v>1730</v>
      </c>
      <c r="E1449" s="92">
        <v>793</v>
      </c>
    </row>
    <row r="1450" customFormat="1" spans="1:5">
      <c r="A1450" s="6">
        <v>1447</v>
      </c>
      <c r="B1450" s="91" t="s">
        <v>1516</v>
      </c>
      <c r="C1450" s="91" t="s">
        <v>1540</v>
      </c>
      <c r="D1450" s="91" t="s">
        <v>1731</v>
      </c>
      <c r="E1450" s="92">
        <v>793</v>
      </c>
    </row>
    <row r="1451" customFormat="1" spans="1:5">
      <c r="A1451" s="6">
        <v>1448</v>
      </c>
      <c r="B1451" s="91" t="s">
        <v>1516</v>
      </c>
      <c r="C1451" s="96" t="s">
        <v>907</v>
      </c>
      <c r="D1451" s="6" t="s">
        <v>1732</v>
      </c>
      <c r="E1451" s="92">
        <v>793</v>
      </c>
    </row>
    <row r="1452" customFormat="1" spans="1:5">
      <c r="A1452" s="6">
        <v>1449</v>
      </c>
      <c r="B1452" s="91" t="s">
        <v>1516</v>
      </c>
      <c r="C1452" s="91" t="s">
        <v>1632</v>
      </c>
      <c r="D1452" s="91" t="s">
        <v>1733</v>
      </c>
      <c r="E1452" s="92">
        <v>793</v>
      </c>
    </row>
    <row r="1453" customFormat="1" spans="1:5">
      <c r="A1453" s="6">
        <v>1450</v>
      </c>
      <c r="B1453" s="91" t="s">
        <v>1516</v>
      </c>
      <c r="C1453" s="91" t="s">
        <v>1558</v>
      </c>
      <c r="D1453" s="91" t="s">
        <v>1734</v>
      </c>
      <c r="E1453" s="92">
        <v>793</v>
      </c>
    </row>
    <row r="1454" customFormat="1" spans="1:5">
      <c r="A1454" s="6">
        <v>1451</v>
      </c>
      <c r="B1454" s="91" t="s">
        <v>1516</v>
      </c>
      <c r="C1454" s="91" t="s">
        <v>1568</v>
      </c>
      <c r="D1454" s="91" t="s">
        <v>1735</v>
      </c>
      <c r="E1454" s="92">
        <v>793</v>
      </c>
    </row>
    <row r="1455" customFormat="1" spans="1:5">
      <c r="A1455" s="6">
        <v>1452</v>
      </c>
      <c r="B1455" s="91" t="s">
        <v>1516</v>
      </c>
      <c r="C1455" s="91" t="s">
        <v>912</v>
      </c>
      <c r="D1455" s="91" t="s">
        <v>31</v>
      </c>
      <c r="E1455" s="92">
        <v>793</v>
      </c>
    </row>
    <row r="1456" customFormat="1" spans="1:5">
      <c r="A1456" s="6">
        <v>1453</v>
      </c>
      <c r="B1456" s="91" t="s">
        <v>1516</v>
      </c>
      <c r="C1456" s="91" t="s">
        <v>912</v>
      </c>
      <c r="D1456" s="91" t="s">
        <v>1736</v>
      </c>
      <c r="E1456" s="92">
        <v>793</v>
      </c>
    </row>
    <row r="1457" customFormat="1" spans="1:5">
      <c r="A1457" s="6">
        <v>1454</v>
      </c>
      <c r="B1457" s="91" t="s">
        <v>1516</v>
      </c>
      <c r="C1457" s="91" t="s">
        <v>912</v>
      </c>
      <c r="D1457" s="91" t="s">
        <v>1737</v>
      </c>
      <c r="E1457" s="92">
        <v>793</v>
      </c>
    </row>
    <row r="1458" customFormat="1" spans="1:5">
      <c r="A1458" s="6">
        <v>1455</v>
      </c>
      <c r="B1458" s="91" t="s">
        <v>1516</v>
      </c>
      <c r="C1458" s="91" t="s">
        <v>1738</v>
      </c>
      <c r="D1458" s="91" t="s">
        <v>1739</v>
      </c>
      <c r="E1458" s="92">
        <v>793</v>
      </c>
    </row>
    <row r="1459" customFormat="1" spans="1:5">
      <c r="A1459" s="6">
        <v>1456</v>
      </c>
      <c r="B1459" s="91" t="s">
        <v>1516</v>
      </c>
      <c r="C1459" s="91" t="s">
        <v>1589</v>
      </c>
      <c r="D1459" s="91" t="s">
        <v>1740</v>
      </c>
      <c r="E1459" s="92">
        <v>793</v>
      </c>
    </row>
    <row r="1460" customFormat="1" spans="1:5">
      <c r="A1460" s="6">
        <v>1457</v>
      </c>
      <c r="B1460" s="91" t="s">
        <v>1516</v>
      </c>
      <c r="C1460" s="91" t="s">
        <v>1589</v>
      </c>
      <c r="D1460" s="91" t="s">
        <v>1741</v>
      </c>
      <c r="E1460" s="92">
        <v>793</v>
      </c>
    </row>
    <row r="1461" customFormat="1" spans="1:5">
      <c r="A1461" s="6">
        <v>1458</v>
      </c>
      <c r="B1461" s="91" t="s">
        <v>1516</v>
      </c>
      <c r="C1461" s="91" t="s">
        <v>1523</v>
      </c>
      <c r="D1461" s="91" t="s">
        <v>310</v>
      </c>
      <c r="E1461" s="92">
        <v>793</v>
      </c>
    </row>
    <row r="1462" customFormat="1" spans="1:5">
      <c r="A1462" s="6">
        <v>1459</v>
      </c>
      <c r="B1462" s="91" t="s">
        <v>1516</v>
      </c>
      <c r="C1462" s="91" t="s">
        <v>1627</v>
      </c>
      <c r="D1462" s="91" t="s">
        <v>1742</v>
      </c>
      <c r="E1462" s="92">
        <v>793</v>
      </c>
    </row>
    <row r="1463" customFormat="1" spans="1:5">
      <c r="A1463" s="6">
        <v>1460</v>
      </c>
      <c r="B1463" s="91" t="s">
        <v>1516</v>
      </c>
      <c r="C1463" s="91" t="s">
        <v>1529</v>
      </c>
      <c r="D1463" s="91" t="s">
        <v>1743</v>
      </c>
      <c r="E1463" s="92">
        <v>793</v>
      </c>
    </row>
    <row r="1464" customFormat="1" spans="1:5">
      <c r="A1464" s="6">
        <v>1461</v>
      </c>
      <c r="B1464" s="91" t="s">
        <v>1516</v>
      </c>
      <c r="C1464" s="91" t="s">
        <v>1690</v>
      </c>
      <c r="D1464" s="91" t="s">
        <v>1744</v>
      </c>
      <c r="E1464" s="92">
        <v>793</v>
      </c>
    </row>
    <row r="1465" customFormat="1" spans="1:5">
      <c r="A1465" s="6">
        <v>1462</v>
      </c>
      <c r="B1465" s="91" t="s">
        <v>1516</v>
      </c>
      <c r="C1465" s="91" t="s">
        <v>1632</v>
      </c>
      <c r="D1465" s="91" t="s">
        <v>1745</v>
      </c>
      <c r="E1465" s="92">
        <v>793</v>
      </c>
    </row>
    <row r="1466" customFormat="1" spans="1:5">
      <c r="A1466" s="6">
        <v>1463</v>
      </c>
      <c r="B1466" s="91" t="s">
        <v>1516</v>
      </c>
      <c r="C1466" s="97" t="s">
        <v>1658</v>
      </c>
      <c r="D1466" s="6" t="s">
        <v>1746</v>
      </c>
      <c r="E1466" s="92">
        <v>793</v>
      </c>
    </row>
    <row r="1467" customFormat="1" spans="1:5">
      <c r="A1467" s="6">
        <v>1464</v>
      </c>
      <c r="B1467" s="91" t="s">
        <v>1516</v>
      </c>
      <c r="C1467" s="97" t="s">
        <v>1658</v>
      </c>
      <c r="D1467" s="97" t="s">
        <v>1747</v>
      </c>
      <c r="E1467" s="92">
        <v>793</v>
      </c>
    </row>
    <row r="1468" customFormat="1" spans="1:5">
      <c r="A1468" s="6">
        <v>1465</v>
      </c>
      <c r="B1468" s="91" t="s">
        <v>1516</v>
      </c>
      <c r="C1468" s="6" t="s">
        <v>1658</v>
      </c>
      <c r="D1468" s="6" t="s">
        <v>1748</v>
      </c>
      <c r="E1468" s="92">
        <v>793</v>
      </c>
    </row>
    <row r="1469" customFormat="1" spans="1:5">
      <c r="A1469" s="6">
        <v>1466</v>
      </c>
      <c r="B1469" s="91" t="s">
        <v>1516</v>
      </c>
      <c r="C1469" s="93" t="s">
        <v>1531</v>
      </c>
      <c r="D1469" s="6" t="s">
        <v>1749</v>
      </c>
      <c r="E1469" s="92">
        <v>962</v>
      </c>
    </row>
    <row r="1470" customFormat="1" spans="1:5">
      <c r="A1470" s="6">
        <v>1467</v>
      </c>
      <c r="B1470" s="91" t="s">
        <v>1516</v>
      </c>
      <c r="C1470" s="6" t="s">
        <v>1750</v>
      </c>
      <c r="D1470" s="6" t="s">
        <v>1751</v>
      </c>
      <c r="E1470" s="92">
        <v>793</v>
      </c>
    </row>
    <row r="1471" customFormat="1" ht="14.25" spans="1:5">
      <c r="A1471" s="6">
        <v>1468</v>
      </c>
      <c r="B1471" s="91" t="s">
        <v>1516</v>
      </c>
      <c r="C1471" s="98" t="s">
        <v>1589</v>
      </c>
      <c r="D1471" s="98" t="s">
        <v>1752</v>
      </c>
      <c r="E1471" s="92">
        <v>793</v>
      </c>
    </row>
    <row r="1472" customFormat="1" ht="14.25" spans="1:5">
      <c r="A1472" s="6">
        <v>1469</v>
      </c>
      <c r="B1472" s="91" t="s">
        <v>1516</v>
      </c>
      <c r="C1472" s="98" t="s">
        <v>1710</v>
      </c>
      <c r="D1472" s="98" t="s">
        <v>1753</v>
      </c>
      <c r="E1472" s="92">
        <v>793</v>
      </c>
    </row>
    <row r="1473" customFormat="1" ht="14.25" spans="1:5">
      <c r="A1473" s="6">
        <v>1470</v>
      </c>
      <c r="B1473" s="91" t="s">
        <v>1516</v>
      </c>
      <c r="C1473" s="98" t="s">
        <v>1710</v>
      </c>
      <c r="D1473" s="98" t="s">
        <v>1754</v>
      </c>
      <c r="E1473" s="92">
        <v>793</v>
      </c>
    </row>
    <row r="1474" customFormat="1" ht="14.25" spans="1:5">
      <c r="A1474" s="6">
        <v>1471</v>
      </c>
      <c r="B1474" s="91" t="s">
        <v>1516</v>
      </c>
      <c r="C1474" s="98" t="s">
        <v>1710</v>
      </c>
      <c r="D1474" s="98" t="s">
        <v>1755</v>
      </c>
      <c r="E1474" s="92">
        <v>793</v>
      </c>
    </row>
    <row r="1475" customFormat="1" ht="14.25" spans="1:5">
      <c r="A1475" s="6">
        <v>1472</v>
      </c>
      <c r="B1475" s="91" t="s">
        <v>1516</v>
      </c>
      <c r="C1475" s="91" t="s">
        <v>1568</v>
      </c>
      <c r="D1475" s="98" t="s">
        <v>1756</v>
      </c>
      <c r="E1475" s="92">
        <v>793</v>
      </c>
    </row>
    <row r="1476" customFormat="1" ht="14.25" spans="1:5">
      <c r="A1476" s="6">
        <v>1473</v>
      </c>
      <c r="B1476" s="91" t="s">
        <v>1516</v>
      </c>
      <c r="C1476" s="98" t="s">
        <v>907</v>
      </c>
      <c r="D1476" s="98" t="s">
        <v>1757</v>
      </c>
      <c r="E1476" s="92">
        <v>793</v>
      </c>
    </row>
    <row r="1477" customFormat="1" ht="14.25" spans="1:5">
      <c r="A1477" s="6">
        <v>1474</v>
      </c>
      <c r="B1477" s="91" t="s">
        <v>1516</v>
      </c>
      <c r="C1477" s="98" t="s">
        <v>1677</v>
      </c>
      <c r="D1477" s="98" t="s">
        <v>1758</v>
      </c>
      <c r="E1477" s="92">
        <v>793</v>
      </c>
    </row>
    <row r="1478" customFormat="1" ht="14.25" spans="1:5">
      <c r="A1478" s="6">
        <v>1475</v>
      </c>
      <c r="B1478" s="91" t="s">
        <v>1516</v>
      </c>
      <c r="C1478" s="98" t="s">
        <v>1537</v>
      </c>
      <c r="D1478" s="98" t="s">
        <v>1759</v>
      </c>
      <c r="E1478" s="92">
        <v>793</v>
      </c>
    </row>
    <row r="1479" customFormat="1" ht="14.25" spans="1:5">
      <c r="A1479" s="6">
        <v>1476</v>
      </c>
      <c r="B1479" s="91" t="s">
        <v>1516</v>
      </c>
      <c r="C1479" s="98" t="s">
        <v>1760</v>
      </c>
      <c r="D1479" s="98" t="s">
        <v>1761</v>
      </c>
      <c r="E1479" s="92">
        <v>793</v>
      </c>
    </row>
    <row r="1480" customFormat="1" ht="14.25" spans="1:5">
      <c r="A1480" s="6">
        <v>1477</v>
      </c>
      <c r="B1480" s="91" t="s">
        <v>1516</v>
      </c>
      <c r="C1480" s="98" t="s">
        <v>1616</v>
      </c>
      <c r="D1480" s="78" t="s">
        <v>1762</v>
      </c>
      <c r="E1480" s="92">
        <v>793</v>
      </c>
    </row>
    <row r="1481" customFormat="1" ht="14.25" spans="1:5">
      <c r="A1481" s="6">
        <v>1478</v>
      </c>
      <c r="B1481" s="91" t="s">
        <v>1516</v>
      </c>
      <c r="C1481" s="98" t="s">
        <v>912</v>
      </c>
      <c r="D1481" s="23" t="s">
        <v>1763</v>
      </c>
      <c r="E1481" s="92">
        <v>793</v>
      </c>
    </row>
    <row r="1482" customFormat="1" ht="14.25" spans="1:5">
      <c r="A1482" s="6">
        <v>1479</v>
      </c>
      <c r="B1482" s="91" t="s">
        <v>1516</v>
      </c>
      <c r="C1482" s="98" t="s">
        <v>1764</v>
      </c>
      <c r="D1482" s="98" t="s">
        <v>1765</v>
      </c>
      <c r="E1482" s="92">
        <v>962</v>
      </c>
    </row>
    <row r="1483" customFormat="1" ht="14.25" spans="1:5">
      <c r="A1483" s="6">
        <v>1480</v>
      </c>
      <c r="B1483" s="91" t="s">
        <v>1516</v>
      </c>
      <c r="C1483" s="98" t="s">
        <v>1595</v>
      </c>
      <c r="D1483" s="23" t="s">
        <v>1766</v>
      </c>
      <c r="E1483" s="92">
        <v>793</v>
      </c>
    </row>
    <row r="1484" customFormat="1" ht="14.25" spans="1:5">
      <c r="A1484" s="6">
        <v>1481</v>
      </c>
      <c r="B1484" s="91" t="s">
        <v>1516</v>
      </c>
      <c r="C1484" s="98" t="s">
        <v>1767</v>
      </c>
      <c r="D1484" s="23" t="s">
        <v>1768</v>
      </c>
      <c r="E1484" s="92">
        <v>793</v>
      </c>
    </row>
    <row r="1485" customFormat="1" ht="14.25" spans="1:5">
      <c r="A1485" s="6">
        <v>1482</v>
      </c>
      <c r="B1485" s="91" t="s">
        <v>1516</v>
      </c>
      <c r="C1485" s="98" t="s">
        <v>1767</v>
      </c>
      <c r="D1485" s="23" t="s">
        <v>1769</v>
      </c>
      <c r="E1485" s="92">
        <v>793</v>
      </c>
    </row>
    <row r="1486" customFormat="1" ht="14.25" spans="1:5">
      <c r="A1486" s="6">
        <v>1483</v>
      </c>
      <c r="B1486" s="91" t="s">
        <v>1516</v>
      </c>
      <c r="C1486" s="98" t="s">
        <v>1767</v>
      </c>
      <c r="D1486" s="23" t="s">
        <v>1770</v>
      </c>
      <c r="E1486" s="92">
        <v>793</v>
      </c>
    </row>
    <row r="1487" customFormat="1" ht="14.25" spans="1:5">
      <c r="A1487" s="6">
        <v>1484</v>
      </c>
      <c r="B1487" s="91" t="s">
        <v>1516</v>
      </c>
      <c r="C1487" s="98" t="s">
        <v>1710</v>
      </c>
      <c r="D1487" s="23" t="s">
        <v>1771</v>
      </c>
      <c r="E1487" s="92">
        <v>793</v>
      </c>
    </row>
    <row r="1488" customFormat="1" ht="14.25" spans="1:5">
      <c r="A1488" s="6">
        <v>1485</v>
      </c>
      <c r="B1488" s="91" t="s">
        <v>1516</v>
      </c>
      <c r="C1488" s="98" t="s">
        <v>1710</v>
      </c>
      <c r="D1488" s="23" t="s">
        <v>1772</v>
      </c>
      <c r="E1488" s="92">
        <v>793</v>
      </c>
    </row>
    <row r="1489" customFormat="1" ht="14.25" spans="1:5">
      <c r="A1489" s="6">
        <v>1486</v>
      </c>
      <c r="B1489" s="91" t="s">
        <v>1516</v>
      </c>
      <c r="C1489" s="98" t="s">
        <v>907</v>
      </c>
      <c r="D1489" s="23" t="s">
        <v>1773</v>
      </c>
      <c r="E1489" s="92">
        <v>793</v>
      </c>
    </row>
    <row r="1490" customFormat="1" ht="14.25" spans="1:5">
      <c r="A1490" s="6">
        <v>1487</v>
      </c>
      <c r="B1490" s="91" t="s">
        <v>1516</v>
      </c>
      <c r="C1490" s="99" t="s">
        <v>907</v>
      </c>
      <c r="D1490" s="99" t="s">
        <v>1774</v>
      </c>
      <c r="E1490" s="92">
        <v>793</v>
      </c>
    </row>
    <row r="1491" customFormat="1" ht="14.25" spans="1:5">
      <c r="A1491" s="6">
        <v>1488</v>
      </c>
      <c r="B1491" s="91" t="s">
        <v>1516</v>
      </c>
      <c r="C1491" s="98" t="s">
        <v>1529</v>
      </c>
      <c r="D1491" s="23" t="s">
        <v>1775</v>
      </c>
      <c r="E1491" s="92">
        <v>793</v>
      </c>
    </row>
    <row r="1492" customFormat="1" ht="14.25" spans="1:5">
      <c r="A1492" s="6">
        <v>1489</v>
      </c>
      <c r="B1492" s="91" t="s">
        <v>1516</v>
      </c>
      <c r="C1492" s="98" t="s">
        <v>1523</v>
      </c>
      <c r="D1492" s="23" t="s">
        <v>1776</v>
      </c>
      <c r="E1492" s="92">
        <v>793</v>
      </c>
    </row>
    <row r="1493" customFormat="1" ht="14.25" spans="1:5">
      <c r="A1493" s="6">
        <v>1490</v>
      </c>
      <c r="B1493" s="91" t="s">
        <v>1516</v>
      </c>
      <c r="C1493" s="99" t="s">
        <v>1777</v>
      </c>
      <c r="D1493" s="99" t="s">
        <v>1778</v>
      </c>
      <c r="E1493" s="92">
        <v>793</v>
      </c>
    </row>
    <row r="1494" customFormat="1" ht="14.25" spans="1:5">
      <c r="A1494" s="6">
        <v>1491</v>
      </c>
      <c r="B1494" s="91" t="s">
        <v>1516</v>
      </c>
      <c r="C1494" s="99" t="s">
        <v>1644</v>
      </c>
      <c r="D1494" s="94" t="s">
        <v>1779</v>
      </c>
      <c r="E1494" s="92">
        <v>962</v>
      </c>
    </row>
    <row r="1495" customFormat="1" ht="14.25" spans="1:5">
      <c r="A1495" s="6">
        <v>1492</v>
      </c>
      <c r="B1495" s="91" t="s">
        <v>1516</v>
      </c>
      <c r="C1495" s="99" t="s">
        <v>1573</v>
      </c>
      <c r="D1495" s="99" t="s">
        <v>1780</v>
      </c>
      <c r="E1495" s="92">
        <v>793</v>
      </c>
    </row>
    <row r="1496" customFormat="1" ht="14.25" spans="1:5">
      <c r="A1496" s="6">
        <v>1493</v>
      </c>
      <c r="B1496" s="91" t="s">
        <v>1516</v>
      </c>
      <c r="C1496" s="99" t="s">
        <v>1767</v>
      </c>
      <c r="D1496" s="99" t="s">
        <v>1781</v>
      </c>
      <c r="E1496" s="92">
        <v>793</v>
      </c>
    </row>
    <row r="1497" customFormat="1" ht="14.25" spans="1:5">
      <c r="A1497" s="6">
        <v>1494</v>
      </c>
      <c r="B1497" s="91" t="s">
        <v>1516</v>
      </c>
      <c r="C1497" s="99" t="s">
        <v>1767</v>
      </c>
      <c r="D1497" s="99" t="s">
        <v>1782</v>
      </c>
      <c r="E1497" s="92">
        <v>793</v>
      </c>
    </row>
    <row r="1498" customFormat="1" ht="14.25" spans="1:5">
      <c r="A1498" s="6">
        <v>1495</v>
      </c>
      <c r="B1498" s="91" t="s">
        <v>1516</v>
      </c>
      <c r="C1498" s="99" t="s">
        <v>1738</v>
      </c>
      <c r="D1498" s="99" t="s">
        <v>1783</v>
      </c>
      <c r="E1498" s="92">
        <v>793</v>
      </c>
    </row>
    <row r="1499" customFormat="1" ht="14.25" spans="1:5">
      <c r="A1499" s="6">
        <v>1496</v>
      </c>
      <c r="B1499" s="91" t="s">
        <v>1516</v>
      </c>
      <c r="C1499" s="99" t="s">
        <v>1521</v>
      </c>
      <c r="D1499" s="99" t="s">
        <v>1784</v>
      </c>
      <c r="E1499" s="92">
        <v>793</v>
      </c>
    </row>
    <row r="1500" customFormat="1" ht="14.25" spans="1:5">
      <c r="A1500" s="6">
        <v>1497</v>
      </c>
      <c r="B1500" s="91" t="s">
        <v>1516</v>
      </c>
      <c r="C1500" s="99" t="s">
        <v>1547</v>
      </c>
      <c r="D1500" s="99" t="s">
        <v>1785</v>
      </c>
      <c r="E1500" s="92">
        <v>793</v>
      </c>
    </row>
    <row r="1501" customFormat="1" ht="14.25" spans="1:5">
      <c r="A1501" s="6">
        <v>1498</v>
      </c>
      <c r="B1501" s="91" t="s">
        <v>1516</v>
      </c>
      <c r="C1501" s="99" t="s">
        <v>912</v>
      </c>
      <c r="D1501" s="99" t="s">
        <v>1786</v>
      </c>
      <c r="E1501" s="92">
        <v>793</v>
      </c>
    </row>
    <row r="1502" customFormat="1" ht="14.25" spans="1:5">
      <c r="A1502" s="6">
        <v>1499</v>
      </c>
      <c r="B1502" s="91" t="s">
        <v>1516</v>
      </c>
      <c r="C1502" s="99" t="s">
        <v>1540</v>
      </c>
      <c r="D1502" s="99" t="s">
        <v>1787</v>
      </c>
      <c r="E1502" s="92">
        <v>793</v>
      </c>
    </row>
    <row r="1503" customFormat="1" ht="14.25" spans="1:5">
      <c r="A1503" s="6">
        <v>1500</v>
      </c>
      <c r="B1503" s="91" t="s">
        <v>1516</v>
      </c>
      <c r="C1503" s="99" t="s">
        <v>1540</v>
      </c>
      <c r="D1503" s="99" t="s">
        <v>1788</v>
      </c>
      <c r="E1503" s="92">
        <v>793</v>
      </c>
    </row>
    <row r="1504" customFormat="1" ht="14.25" spans="1:5">
      <c r="A1504" s="6">
        <v>1501</v>
      </c>
      <c r="B1504" s="91" t="s">
        <v>1516</v>
      </c>
      <c r="C1504" s="99" t="s">
        <v>1789</v>
      </c>
      <c r="D1504" s="99" t="s">
        <v>1790</v>
      </c>
      <c r="E1504" s="92">
        <v>793</v>
      </c>
    </row>
    <row r="1505" customFormat="1" ht="14.25" spans="1:5">
      <c r="A1505" s="6">
        <v>1502</v>
      </c>
      <c r="B1505" s="91" t="s">
        <v>1516</v>
      </c>
      <c r="C1505" s="99" t="s">
        <v>1738</v>
      </c>
      <c r="D1505" s="99" t="s">
        <v>1791</v>
      </c>
      <c r="E1505" s="92">
        <v>793</v>
      </c>
    </row>
    <row r="1506" customFormat="1" ht="14.25" spans="1:5">
      <c r="A1506" s="6">
        <v>1503</v>
      </c>
      <c r="B1506" s="91" t="s">
        <v>1516</v>
      </c>
      <c r="C1506" s="99" t="s">
        <v>1644</v>
      </c>
      <c r="D1506" s="99" t="s">
        <v>1792</v>
      </c>
      <c r="E1506" s="92">
        <v>793</v>
      </c>
    </row>
    <row r="1507" customFormat="1" ht="14.25" spans="1:5">
      <c r="A1507" s="6">
        <v>1504</v>
      </c>
      <c r="B1507" s="91" t="s">
        <v>1516</v>
      </c>
      <c r="C1507" s="99" t="s">
        <v>1684</v>
      </c>
      <c r="D1507" s="99" t="s">
        <v>1793</v>
      </c>
      <c r="E1507" s="92">
        <v>793</v>
      </c>
    </row>
    <row r="1508" customFormat="1" ht="14.25" spans="1:5">
      <c r="A1508" s="6">
        <v>1505</v>
      </c>
      <c r="B1508" s="91" t="s">
        <v>1516</v>
      </c>
      <c r="C1508" s="99" t="s">
        <v>1523</v>
      </c>
      <c r="D1508" s="99" t="s">
        <v>782</v>
      </c>
      <c r="E1508" s="92">
        <v>793</v>
      </c>
    </row>
    <row r="1509" customFormat="1" ht="14.25" spans="1:5">
      <c r="A1509" s="6">
        <v>1506</v>
      </c>
      <c r="B1509" s="91" t="s">
        <v>1516</v>
      </c>
      <c r="C1509" s="99" t="s">
        <v>1670</v>
      </c>
      <c r="D1509" s="99" t="s">
        <v>1794</v>
      </c>
      <c r="E1509" s="92">
        <v>793</v>
      </c>
    </row>
    <row r="1510" customFormat="1" spans="1:5">
      <c r="A1510" s="6">
        <v>1507</v>
      </c>
      <c r="B1510" s="100" t="s">
        <v>1795</v>
      </c>
      <c r="C1510" s="100" t="s">
        <v>1796</v>
      </c>
      <c r="D1510" s="100" t="s">
        <v>1797</v>
      </c>
      <c r="E1510" s="101">
        <v>793</v>
      </c>
    </row>
    <row r="1511" customFormat="1" spans="1:5">
      <c r="A1511" s="6">
        <v>1508</v>
      </c>
      <c r="B1511" s="100" t="s">
        <v>1795</v>
      </c>
      <c r="C1511" s="100" t="s">
        <v>1798</v>
      </c>
      <c r="D1511" s="100" t="s">
        <v>1799</v>
      </c>
      <c r="E1511" s="101">
        <v>793</v>
      </c>
    </row>
    <row r="1512" customFormat="1" spans="1:5">
      <c r="A1512" s="6">
        <v>1509</v>
      </c>
      <c r="B1512" s="100" t="s">
        <v>1795</v>
      </c>
      <c r="C1512" s="100" t="s">
        <v>1800</v>
      </c>
      <c r="D1512" s="100" t="s">
        <v>1801</v>
      </c>
      <c r="E1512" s="101">
        <v>793</v>
      </c>
    </row>
    <row r="1513" customFormat="1" spans="1:5">
      <c r="A1513" s="6">
        <v>1510</v>
      </c>
      <c r="B1513" s="100" t="s">
        <v>1795</v>
      </c>
      <c r="C1513" s="100" t="s">
        <v>1800</v>
      </c>
      <c r="D1513" s="100" t="s">
        <v>1802</v>
      </c>
      <c r="E1513" s="101">
        <v>793</v>
      </c>
    </row>
    <row r="1514" customFormat="1" spans="1:5">
      <c r="A1514" s="6">
        <v>1511</v>
      </c>
      <c r="B1514" s="100" t="s">
        <v>1795</v>
      </c>
      <c r="C1514" s="100" t="s">
        <v>1803</v>
      </c>
      <c r="D1514" s="100" t="s">
        <v>1804</v>
      </c>
      <c r="E1514" s="101">
        <v>793</v>
      </c>
    </row>
    <row r="1515" customFormat="1" spans="1:5">
      <c r="A1515" s="6">
        <v>1512</v>
      </c>
      <c r="B1515" s="100" t="s">
        <v>1795</v>
      </c>
      <c r="C1515" s="100" t="s">
        <v>1803</v>
      </c>
      <c r="D1515" s="100" t="s">
        <v>1805</v>
      </c>
      <c r="E1515" s="101">
        <v>793</v>
      </c>
    </row>
    <row r="1516" customFormat="1" spans="1:5">
      <c r="A1516" s="6">
        <v>1513</v>
      </c>
      <c r="B1516" s="100" t="s">
        <v>1795</v>
      </c>
      <c r="C1516" s="100" t="s">
        <v>1803</v>
      </c>
      <c r="D1516" s="100" t="s">
        <v>1806</v>
      </c>
      <c r="E1516" s="101">
        <v>793</v>
      </c>
    </row>
    <row r="1517" customFormat="1" spans="1:5">
      <c r="A1517" s="6">
        <v>1514</v>
      </c>
      <c r="B1517" s="100" t="s">
        <v>1795</v>
      </c>
      <c r="C1517" s="100" t="s">
        <v>1807</v>
      </c>
      <c r="D1517" s="100" t="s">
        <v>1808</v>
      </c>
      <c r="E1517" s="101">
        <v>793</v>
      </c>
    </row>
    <row r="1518" customFormat="1" spans="1:5">
      <c r="A1518" s="6">
        <v>1515</v>
      </c>
      <c r="B1518" s="100" t="s">
        <v>1795</v>
      </c>
      <c r="C1518" s="100" t="s">
        <v>1807</v>
      </c>
      <c r="D1518" s="100" t="s">
        <v>1809</v>
      </c>
      <c r="E1518" s="101">
        <v>793</v>
      </c>
    </row>
    <row r="1519" customFormat="1" spans="1:5">
      <c r="A1519" s="6">
        <v>1516</v>
      </c>
      <c r="B1519" s="100" t="s">
        <v>1795</v>
      </c>
      <c r="C1519" s="100" t="s">
        <v>1810</v>
      </c>
      <c r="D1519" s="100" t="s">
        <v>1811</v>
      </c>
      <c r="E1519" s="100">
        <v>793</v>
      </c>
    </row>
    <row r="1520" customFormat="1" spans="1:5">
      <c r="A1520" s="6">
        <v>1517</v>
      </c>
      <c r="B1520" s="100" t="s">
        <v>1795</v>
      </c>
      <c r="C1520" s="100" t="s">
        <v>1812</v>
      </c>
      <c r="D1520" s="100" t="s">
        <v>1813</v>
      </c>
      <c r="E1520" s="100">
        <v>793</v>
      </c>
    </row>
    <row r="1521" customFormat="1" spans="1:5">
      <c r="A1521" s="6">
        <v>1518</v>
      </c>
      <c r="B1521" s="100" t="s">
        <v>1795</v>
      </c>
      <c r="C1521" s="100" t="s">
        <v>1812</v>
      </c>
      <c r="D1521" s="100" t="s">
        <v>1814</v>
      </c>
      <c r="E1521" s="100">
        <v>793</v>
      </c>
    </row>
    <row r="1522" customFormat="1" spans="1:5">
      <c r="A1522" s="6">
        <v>1519</v>
      </c>
      <c r="B1522" s="100" t="s">
        <v>1795</v>
      </c>
      <c r="C1522" s="100" t="s">
        <v>1815</v>
      </c>
      <c r="D1522" s="100" t="s">
        <v>1816</v>
      </c>
      <c r="E1522" s="100">
        <v>793</v>
      </c>
    </row>
    <row r="1523" customFormat="1" spans="1:5">
      <c r="A1523" s="6">
        <v>1520</v>
      </c>
      <c r="B1523" s="100" t="s">
        <v>1795</v>
      </c>
      <c r="C1523" s="100" t="s">
        <v>1815</v>
      </c>
      <c r="D1523" s="100" t="s">
        <v>1817</v>
      </c>
      <c r="E1523" s="100">
        <v>793</v>
      </c>
    </row>
    <row r="1524" customFormat="1" spans="1:5">
      <c r="A1524" s="6">
        <v>1521</v>
      </c>
      <c r="B1524" s="100" t="s">
        <v>1795</v>
      </c>
      <c r="C1524" s="100" t="s">
        <v>1818</v>
      </c>
      <c r="D1524" s="100" t="s">
        <v>1819</v>
      </c>
      <c r="E1524" s="100">
        <v>793</v>
      </c>
    </row>
    <row r="1525" customFormat="1" spans="1:5">
      <c r="A1525" s="6">
        <v>1522</v>
      </c>
      <c r="B1525" s="100" t="s">
        <v>1795</v>
      </c>
      <c r="C1525" s="100" t="s">
        <v>1820</v>
      </c>
      <c r="D1525" s="100" t="s">
        <v>1821</v>
      </c>
      <c r="E1525" s="100">
        <v>793</v>
      </c>
    </row>
    <row r="1526" customFormat="1" spans="1:5">
      <c r="A1526" s="6">
        <v>1523</v>
      </c>
      <c r="B1526" s="100" t="s">
        <v>1795</v>
      </c>
      <c r="C1526" s="100" t="s">
        <v>1822</v>
      </c>
      <c r="D1526" s="100" t="s">
        <v>1823</v>
      </c>
      <c r="E1526" s="100">
        <v>793</v>
      </c>
    </row>
    <row r="1527" customFormat="1" spans="1:5">
      <c r="A1527" s="6">
        <v>1524</v>
      </c>
      <c r="B1527" s="100" t="s">
        <v>1795</v>
      </c>
      <c r="C1527" s="100" t="s">
        <v>1822</v>
      </c>
      <c r="D1527" s="100" t="s">
        <v>1824</v>
      </c>
      <c r="E1527" s="100">
        <v>793</v>
      </c>
    </row>
    <row r="1528" customFormat="1" spans="1:5">
      <c r="A1528" s="6">
        <v>1525</v>
      </c>
      <c r="B1528" s="100" t="s">
        <v>1795</v>
      </c>
      <c r="C1528" s="100" t="s">
        <v>1822</v>
      </c>
      <c r="D1528" s="100" t="s">
        <v>1375</v>
      </c>
      <c r="E1528" s="100">
        <v>793</v>
      </c>
    </row>
    <row r="1529" customFormat="1" spans="1:5">
      <c r="A1529" s="6">
        <v>1526</v>
      </c>
      <c r="B1529" s="100" t="s">
        <v>1795</v>
      </c>
      <c r="C1529" s="100" t="s">
        <v>1825</v>
      </c>
      <c r="D1529" s="100" t="s">
        <v>1826</v>
      </c>
      <c r="E1529" s="100">
        <v>793</v>
      </c>
    </row>
    <row r="1530" customFormat="1" spans="1:5">
      <c r="A1530" s="6">
        <v>1527</v>
      </c>
      <c r="B1530" s="100" t="s">
        <v>1795</v>
      </c>
      <c r="C1530" s="100" t="s">
        <v>1796</v>
      </c>
      <c r="D1530" s="100" t="s">
        <v>1827</v>
      </c>
      <c r="E1530" s="100">
        <v>793</v>
      </c>
    </row>
    <row r="1531" customFormat="1" spans="1:5">
      <c r="A1531" s="6">
        <v>1528</v>
      </c>
      <c r="B1531" s="100" t="s">
        <v>1795</v>
      </c>
      <c r="C1531" s="100" t="s">
        <v>1807</v>
      </c>
      <c r="D1531" s="100" t="s">
        <v>1828</v>
      </c>
      <c r="E1531" s="100">
        <v>793</v>
      </c>
    </row>
    <row r="1532" customFormat="1" spans="1:5">
      <c r="A1532" s="6">
        <v>1529</v>
      </c>
      <c r="B1532" s="100" t="s">
        <v>1795</v>
      </c>
      <c r="C1532" s="100" t="s">
        <v>1810</v>
      </c>
      <c r="D1532" s="100" t="s">
        <v>1829</v>
      </c>
      <c r="E1532" s="100">
        <v>793</v>
      </c>
    </row>
    <row r="1533" customFormat="1" spans="1:5">
      <c r="A1533" s="6">
        <v>1530</v>
      </c>
      <c r="B1533" s="100" t="s">
        <v>1795</v>
      </c>
      <c r="C1533" s="100" t="s">
        <v>1830</v>
      </c>
      <c r="D1533" s="100" t="s">
        <v>1831</v>
      </c>
      <c r="E1533" s="100">
        <v>793</v>
      </c>
    </row>
    <row r="1534" customFormat="1" spans="1:5">
      <c r="A1534" s="6">
        <v>1531</v>
      </c>
      <c r="B1534" s="100" t="s">
        <v>1795</v>
      </c>
      <c r="C1534" s="100" t="s">
        <v>1822</v>
      </c>
      <c r="D1534" s="100" t="s">
        <v>1832</v>
      </c>
      <c r="E1534" s="100">
        <v>793</v>
      </c>
    </row>
    <row r="1535" customFormat="1" spans="1:5">
      <c r="A1535" s="6">
        <v>1532</v>
      </c>
      <c r="B1535" s="100" t="s">
        <v>1795</v>
      </c>
      <c r="C1535" s="100" t="s">
        <v>1807</v>
      </c>
      <c r="D1535" s="100" t="s">
        <v>1833</v>
      </c>
      <c r="E1535" s="100">
        <v>793</v>
      </c>
    </row>
    <row r="1536" customFormat="1" spans="1:5">
      <c r="A1536" s="6">
        <v>1533</v>
      </c>
      <c r="B1536" s="100" t="s">
        <v>1795</v>
      </c>
      <c r="C1536" s="100" t="s">
        <v>1807</v>
      </c>
      <c r="D1536" s="100" t="s">
        <v>1834</v>
      </c>
      <c r="E1536" s="100">
        <v>793</v>
      </c>
    </row>
    <row r="1537" customFormat="1" spans="1:5">
      <c r="A1537" s="6">
        <v>1534</v>
      </c>
      <c r="B1537" s="100" t="s">
        <v>1795</v>
      </c>
      <c r="C1537" s="100" t="s">
        <v>1835</v>
      </c>
      <c r="D1537" s="100" t="s">
        <v>1836</v>
      </c>
      <c r="E1537" s="100">
        <v>793</v>
      </c>
    </row>
    <row r="1538" customFormat="1" spans="1:5">
      <c r="A1538" s="6">
        <v>1535</v>
      </c>
      <c r="B1538" s="100" t="s">
        <v>1795</v>
      </c>
      <c r="C1538" s="100" t="s">
        <v>1835</v>
      </c>
      <c r="D1538" s="100" t="s">
        <v>1837</v>
      </c>
      <c r="E1538" s="100">
        <v>793</v>
      </c>
    </row>
    <row r="1539" customFormat="1" spans="1:5">
      <c r="A1539" s="6">
        <v>1536</v>
      </c>
      <c r="B1539" s="100" t="s">
        <v>1795</v>
      </c>
      <c r="C1539" s="100" t="s">
        <v>1838</v>
      </c>
      <c r="D1539" s="100" t="s">
        <v>91</v>
      </c>
      <c r="E1539" s="100">
        <v>793</v>
      </c>
    </row>
    <row r="1540" customFormat="1" spans="1:5">
      <c r="A1540" s="6">
        <v>1537</v>
      </c>
      <c r="B1540" s="100" t="s">
        <v>1795</v>
      </c>
      <c r="C1540" s="100" t="s">
        <v>1830</v>
      </c>
      <c r="D1540" s="100" t="s">
        <v>1839</v>
      </c>
      <c r="E1540" s="100">
        <v>793</v>
      </c>
    </row>
    <row r="1541" customFormat="1" spans="1:5">
      <c r="A1541" s="6">
        <v>1538</v>
      </c>
      <c r="B1541" s="100" t="s">
        <v>1795</v>
      </c>
      <c r="C1541" s="100" t="s">
        <v>1830</v>
      </c>
      <c r="D1541" s="100" t="s">
        <v>1239</v>
      </c>
      <c r="E1541" s="100">
        <v>793</v>
      </c>
    </row>
    <row r="1542" customFormat="1" spans="1:5">
      <c r="A1542" s="6">
        <v>1539</v>
      </c>
      <c r="B1542" s="100" t="s">
        <v>1795</v>
      </c>
      <c r="C1542" s="100" t="s">
        <v>1830</v>
      </c>
      <c r="D1542" s="100" t="s">
        <v>1840</v>
      </c>
      <c r="E1542" s="100">
        <v>793</v>
      </c>
    </row>
    <row r="1543" customFormat="1" spans="1:5">
      <c r="A1543" s="6">
        <v>1540</v>
      </c>
      <c r="B1543" s="100" t="s">
        <v>1795</v>
      </c>
      <c r="C1543" s="100" t="s">
        <v>1841</v>
      </c>
      <c r="D1543" s="100" t="s">
        <v>1842</v>
      </c>
      <c r="E1543" s="100">
        <v>793</v>
      </c>
    </row>
    <row r="1544" customFormat="1" spans="1:5">
      <c r="A1544" s="6">
        <v>1541</v>
      </c>
      <c r="B1544" s="100" t="s">
        <v>1795</v>
      </c>
      <c r="C1544" s="100" t="s">
        <v>1822</v>
      </c>
      <c r="D1544" s="100" t="s">
        <v>1843</v>
      </c>
      <c r="E1544" s="100">
        <v>793</v>
      </c>
    </row>
    <row r="1545" customFormat="1" spans="1:5">
      <c r="A1545" s="6">
        <v>1542</v>
      </c>
      <c r="B1545" s="100" t="s">
        <v>1795</v>
      </c>
      <c r="C1545" s="100" t="s">
        <v>1835</v>
      </c>
      <c r="D1545" s="100" t="s">
        <v>1844</v>
      </c>
      <c r="E1545" s="100">
        <v>793</v>
      </c>
    </row>
    <row r="1546" customFormat="1" spans="1:5">
      <c r="A1546" s="6">
        <v>1543</v>
      </c>
      <c r="B1546" s="100" t="s">
        <v>1795</v>
      </c>
      <c r="C1546" s="100" t="s">
        <v>1835</v>
      </c>
      <c r="D1546" s="100" t="s">
        <v>1845</v>
      </c>
      <c r="E1546" s="100">
        <v>793</v>
      </c>
    </row>
    <row r="1547" customFormat="1" spans="1:5">
      <c r="A1547" s="6">
        <v>1544</v>
      </c>
      <c r="B1547" s="100" t="s">
        <v>1795</v>
      </c>
      <c r="C1547" s="100" t="s">
        <v>1815</v>
      </c>
      <c r="D1547" s="100" t="s">
        <v>1846</v>
      </c>
      <c r="E1547" s="100">
        <v>793</v>
      </c>
    </row>
    <row r="1548" customFormat="1" spans="1:5">
      <c r="A1548" s="6">
        <v>1545</v>
      </c>
      <c r="B1548" s="100" t="s">
        <v>1795</v>
      </c>
      <c r="C1548" s="100" t="s">
        <v>1796</v>
      </c>
      <c r="D1548" s="100" t="s">
        <v>1847</v>
      </c>
      <c r="E1548" s="100">
        <v>793</v>
      </c>
    </row>
    <row r="1549" customFormat="1" spans="1:5">
      <c r="A1549" s="6">
        <v>1546</v>
      </c>
      <c r="B1549" s="100" t="s">
        <v>1795</v>
      </c>
      <c r="C1549" s="100" t="s">
        <v>1818</v>
      </c>
      <c r="D1549" s="100" t="s">
        <v>1848</v>
      </c>
      <c r="E1549" s="100">
        <v>793</v>
      </c>
    </row>
    <row r="1550" customFormat="1" spans="1:5">
      <c r="A1550" s="6">
        <v>1547</v>
      </c>
      <c r="B1550" s="100" t="s">
        <v>1795</v>
      </c>
      <c r="C1550" s="100" t="s">
        <v>1812</v>
      </c>
      <c r="D1550" s="100" t="s">
        <v>1849</v>
      </c>
      <c r="E1550" s="100">
        <v>793</v>
      </c>
    </row>
    <row r="1551" customFormat="1" spans="1:5">
      <c r="A1551" s="6">
        <v>1548</v>
      </c>
      <c r="B1551" s="100" t="s">
        <v>1795</v>
      </c>
      <c r="C1551" s="100" t="s">
        <v>1830</v>
      </c>
      <c r="D1551" s="100" t="s">
        <v>1850</v>
      </c>
      <c r="E1551" s="100">
        <v>793</v>
      </c>
    </row>
    <row r="1552" customFormat="1" spans="1:5">
      <c r="A1552" s="6">
        <v>1549</v>
      </c>
      <c r="B1552" s="100" t="s">
        <v>1795</v>
      </c>
      <c r="C1552" s="100" t="s">
        <v>1822</v>
      </c>
      <c r="D1552" s="100" t="s">
        <v>1851</v>
      </c>
      <c r="E1552" s="100">
        <v>793</v>
      </c>
    </row>
    <row r="1553" customFormat="1" spans="1:5">
      <c r="A1553" s="6">
        <v>1550</v>
      </c>
      <c r="B1553" s="100" t="s">
        <v>1795</v>
      </c>
      <c r="C1553" s="100" t="s">
        <v>1852</v>
      </c>
      <c r="D1553" s="100" t="s">
        <v>1853</v>
      </c>
      <c r="E1553" s="100">
        <v>793</v>
      </c>
    </row>
    <row r="1554" customFormat="1" spans="1:5">
      <c r="A1554" s="6">
        <v>1551</v>
      </c>
      <c r="B1554" s="100" t="s">
        <v>1795</v>
      </c>
      <c r="C1554" s="100" t="s">
        <v>1825</v>
      </c>
      <c r="D1554" s="100" t="s">
        <v>1854</v>
      </c>
      <c r="E1554" s="100">
        <v>793</v>
      </c>
    </row>
    <row r="1555" customFormat="1" spans="1:5">
      <c r="A1555" s="6">
        <v>1552</v>
      </c>
      <c r="B1555" s="100" t="s">
        <v>1795</v>
      </c>
      <c r="C1555" s="100" t="s">
        <v>1798</v>
      </c>
      <c r="D1555" s="100" t="s">
        <v>1855</v>
      </c>
      <c r="E1555" s="100">
        <v>793</v>
      </c>
    </row>
    <row r="1556" customFormat="1" spans="1:5">
      <c r="A1556" s="6">
        <v>1553</v>
      </c>
      <c r="B1556" s="100" t="s">
        <v>1795</v>
      </c>
      <c r="C1556" s="100" t="s">
        <v>1835</v>
      </c>
      <c r="D1556" s="100" t="s">
        <v>1856</v>
      </c>
      <c r="E1556" s="100">
        <v>793</v>
      </c>
    </row>
    <row r="1557" customFormat="1" spans="1:5">
      <c r="A1557" s="6">
        <v>1554</v>
      </c>
      <c r="B1557" s="100" t="s">
        <v>1795</v>
      </c>
      <c r="C1557" s="100" t="s">
        <v>1835</v>
      </c>
      <c r="D1557" s="100" t="s">
        <v>1857</v>
      </c>
      <c r="E1557" s="100">
        <v>793</v>
      </c>
    </row>
    <row r="1558" customFormat="1" spans="1:5">
      <c r="A1558" s="6">
        <v>1555</v>
      </c>
      <c r="B1558" s="100" t="s">
        <v>1795</v>
      </c>
      <c r="C1558" s="100" t="s">
        <v>1812</v>
      </c>
      <c r="D1558" s="100" t="s">
        <v>1858</v>
      </c>
      <c r="E1558" s="100">
        <v>793</v>
      </c>
    </row>
    <row r="1559" customFormat="1" spans="1:5">
      <c r="A1559" s="6">
        <v>1556</v>
      </c>
      <c r="B1559" s="100" t="s">
        <v>1795</v>
      </c>
      <c r="C1559" s="100" t="s">
        <v>1812</v>
      </c>
      <c r="D1559" s="100" t="s">
        <v>1859</v>
      </c>
      <c r="E1559" s="100">
        <v>793</v>
      </c>
    </row>
    <row r="1560" customFormat="1" spans="1:5">
      <c r="A1560" s="6">
        <v>1557</v>
      </c>
      <c r="B1560" s="100" t="s">
        <v>1795</v>
      </c>
      <c r="C1560" s="100" t="s">
        <v>1807</v>
      </c>
      <c r="D1560" s="100" t="s">
        <v>1860</v>
      </c>
      <c r="E1560" s="100">
        <v>793</v>
      </c>
    </row>
    <row r="1561" customFormat="1" spans="1:5">
      <c r="A1561" s="6">
        <v>1558</v>
      </c>
      <c r="B1561" s="100" t="s">
        <v>1795</v>
      </c>
      <c r="C1561" s="100" t="s">
        <v>1812</v>
      </c>
      <c r="D1561" s="100" t="s">
        <v>1861</v>
      </c>
      <c r="E1561" s="100">
        <v>793</v>
      </c>
    </row>
    <row r="1562" customFormat="1" spans="1:5">
      <c r="A1562" s="6">
        <v>1559</v>
      </c>
      <c r="B1562" s="100" t="s">
        <v>1795</v>
      </c>
      <c r="C1562" s="100" t="s">
        <v>1852</v>
      </c>
      <c r="D1562" s="100" t="s">
        <v>1862</v>
      </c>
      <c r="E1562" s="100">
        <v>793</v>
      </c>
    </row>
    <row r="1563" customFormat="1" spans="1:5">
      <c r="A1563" s="6">
        <v>1560</v>
      </c>
      <c r="B1563" s="100" t="s">
        <v>1795</v>
      </c>
      <c r="C1563" s="100" t="s">
        <v>1852</v>
      </c>
      <c r="D1563" s="100" t="s">
        <v>1863</v>
      </c>
      <c r="E1563" s="100">
        <v>793</v>
      </c>
    </row>
    <row r="1564" customFormat="1" spans="1:5">
      <c r="A1564" s="6">
        <v>1561</v>
      </c>
      <c r="B1564" s="100" t="s">
        <v>1795</v>
      </c>
      <c r="C1564" s="100" t="s">
        <v>1815</v>
      </c>
      <c r="D1564" s="100" t="s">
        <v>1864</v>
      </c>
      <c r="E1564" s="100">
        <v>793</v>
      </c>
    </row>
    <row r="1565" customFormat="1" spans="1:5">
      <c r="A1565" s="6">
        <v>1562</v>
      </c>
      <c r="B1565" s="100" t="s">
        <v>1795</v>
      </c>
      <c r="C1565" s="100" t="s">
        <v>1865</v>
      </c>
      <c r="D1565" s="100" t="s">
        <v>1866</v>
      </c>
      <c r="E1565" s="100">
        <v>793</v>
      </c>
    </row>
    <row r="1566" customFormat="1" spans="1:5">
      <c r="A1566" s="6">
        <v>1563</v>
      </c>
      <c r="B1566" s="100" t="s">
        <v>1795</v>
      </c>
      <c r="C1566" s="100" t="s">
        <v>1825</v>
      </c>
      <c r="D1566" s="100" t="s">
        <v>1867</v>
      </c>
      <c r="E1566" s="100">
        <v>793</v>
      </c>
    </row>
    <row r="1567" customFormat="1" spans="1:5">
      <c r="A1567" s="6">
        <v>1564</v>
      </c>
      <c r="B1567" s="100" t="s">
        <v>1795</v>
      </c>
      <c r="C1567" s="100" t="s">
        <v>1796</v>
      </c>
      <c r="D1567" s="100" t="s">
        <v>1868</v>
      </c>
      <c r="E1567" s="100">
        <v>793</v>
      </c>
    </row>
    <row r="1568" customFormat="1" spans="1:5">
      <c r="A1568" s="6">
        <v>1565</v>
      </c>
      <c r="B1568" s="100" t="s">
        <v>1795</v>
      </c>
      <c r="C1568" s="100" t="s">
        <v>1838</v>
      </c>
      <c r="D1568" s="100" t="s">
        <v>1869</v>
      </c>
      <c r="E1568" s="100">
        <v>793</v>
      </c>
    </row>
    <row r="1569" customFormat="1" spans="1:5">
      <c r="A1569" s="6">
        <v>1566</v>
      </c>
      <c r="B1569" s="100" t="s">
        <v>1795</v>
      </c>
      <c r="C1569" s="100" t="s">
        <v>1835</v>
      </c>
      <c r="D1569" s="100" t="s">
        <v>1870</v>
      </c>
      <c r="E1569" s="100">
        <v>793</v>
      </c>
    </row>
    <row r="1570" customFormat="1" spans="1:5">
      <c r="A1570" s="6">
        <v>1567</v>
      </c>
      <c r="B1570" s="100" t="s">
        <v>1795</v>
      </c>
      <c r="C1570" s="100" t="s">
        <v>1815</v>
      </c>
      <c r="D1570" s="100" t="s">
        <v>1871</v>
      </c>
      <c r="E1570" s="100">
        <v>793</v>
      </c>
    </row>
    <row r="1571" customFormat="1" spans="1:5">
      <c r="A1571" s="6">
        <v>1568</v>
      </c>
      <c r="B1571" s="100" t="s">
        <v>1795</v>
      </c>
      <c r="C1571" s="100" t="s">
        <v>1838</v>
      </c>
      <c r="D1571" s="100" t="s">
        <v>1872</v>
      </c>
      <c r="E1571" s="100">
        <v>793</v>
      </c>
    </row>
    <row r="1572" customFormat="1" spans="1:5">
      <c r="A1572" s="6">
        <v>1569</v>
      </c>
      <c r="B1572" s="100" t="s">
        <v>1795</v>
      </c>
      <c r="C1572" s="100" t="s">
        <v>1798</v>
      </c>
      <c r="D1572" s="100" t="s">
        <v>1873</v>
      </c>
      <c r="E1572" s="100">
        <v>793</v>
      </c>
    </row>
    <row r="1573" customFormat="1" spans="1:5">
      <c r="A1573" s="6">
        <v>1570</v>
      </c>
      <c r="B1573" s="100" t="s">
        <v>1795</v>
      </c>
      <c r="C1573" s="100" t="s">
        <v>1812</v>
      </c>
      <c r="D1573" s="100" t="s">
        <v>1874</v>
      </c>
      <c r="E1573" s="100">
        <v>793</v>
      </c>
    </row>
    <row r="1574" customFormat="1" spans="1:5">
      <c r="A1574" s="6">
        <v>1571</v>
      </c>
      <c r="B1574" s="100" t="s">
        <v>1795</v>
      </c>
      <c r="C1574" s="100" t="s">
        <v>1818</v>
      </c>
      <c r="D1574" s="100" t="s">
        <v>1875</v>
      </c>
      <c r="E1574" s="100">
        <v>793</v>
      </c>
    </row>
    <row r="1575" customFormat="1" spans="1:5">
      <c r="A1575" s="6">
        <v>1572</v>
      </c>
      <c r="B1575" s="100" t="s">
        <v>1795</v>
      </c>
      <c r="C1575" s="100" t="s">
        <v>1835</v>
      </c>
      <c r="D1575" s="100" t="s">
        <v>1876</v>
      </c>
      <c r="E1575" s="100">
        <v>793</v>
      </c>
    </row>
    <row r="1576" customFormat="1" spans="1:5">
      <c r="A1576" s="6">
        <v>1573</v>
      </c>
      <c r="B1576" s="100" t="s">
        <v>1795</v>
      </c>
      <c r="C1576" s="100" t="s">
        <v>1852</v>
      </c>
      <c r="D1576" s="100" t="s">
        <v>1877</v>
      </c>
      <c r="E1576" s="100">
        <v>793</v>
      </c>
    </row>
    <row r="1577" customFormat="1" spans="1:5">
      <c r="A1577" s="6">
        <v>1574</v>
      </c>
      <c r="B1577" s="100" t="s">
        <v>1795</v>
      </c>
      <c r="C1577" s="100" t="s">
        <v>1852</v>
      </c>
      <c r="D1577" s="100" t="s">
        <v>1878</v>
      </c>
      <c r="E1577" s="100">
        <v>793</v>
      </c>
    </row>
    <row r="1578" customFormat="1" spans="1:5">
      <c r="A1578" s="6">
        <v>1575</v>
      </c>
      <c r="B1578" s="100" t="s">
        <v>1795</v>
      </c>
      <c r="C1578" s="100" t="s">
        <v>1796</v>
      </c>
      <c r="D1578" s="100" t="s">
        <v>1879</v>
      </c>
      <c r="E1578" s="100">
        <v>793</v>
      </c>
    </row>
    <row r="1579" customFormat="1" spans="1:5">
      <c r="A1579" s="6">
        <v>1576</v>
      </c>
      <c r="B1579" s="100" t="s">
        <v>1795</v>
      </c>
      <c r="C1579" s="100" t="s">
        <v>1796</v>
      </c>
      <c r="D1579" s="100" t="s">
        <v>1880</v>
      </c>
      <c r="E1579" s="100">
        <v>793</v>
      </c>
    </row>
    <row r="1580" customFormat="1" spans="1:5">
      <c r="A1580" s="6">
        <v>1577</v>
      </c>
      <c r="B1580" s="100" t="s">
        <v>1795</v>
      </c>
      <c r="C1580" s="100" t="s">
        <v>1796</v>
      </c>
      <c r="D1580" s="100" t="s">
        <v>1881</v>
      </c>
      <c r="E1580" s="100">
        <v>793</v>
      </c>
    </row>
    <row r="1581" customFormat="1" spans="1:5">
      <c r="A1581" s="6">
        <v>1578</v>
      </c>
      <c r="B1581" s="100" t="s">
        <v>1795</v>
      </c>
      <c r="C1581" s="100" t="s">
        <v>1803</v>
      </c>
      <c r="D1581" s="100" t="s">
        <v>1882</v>
      </c>
      <c r="E1581" s="100">
        <v>793</v>
      </c>
    </row>
    <row r="1582" customFormat="1" spans="1:5">
      <c r="A1582" s="6">
        <v>1579</v>
      </c>
      <c r="B1582" s="100" t="s">
        <v>1795</v>
      </c>
      <c r="C1582" s="100" t="s">
        <v>1883</v>
      </c>
      <c r="D1582" s="100" t="s">
        <v>1884</v>
      </c>
      <c r="E1582" s="100">
        <v>793</v>
      </c>
    </row>
    <row r="1583" customFormat="1" spans="1:5">
      <c r="A1583" s="6">
        <v>1580</v>
      </c>
      <c r="B1583" s="100" t="s">
        <v>1795</v>
      </c>
      <c r="C1583" s="100" t="s">
        <v>1825</v>
      </c>
      <c r="D1583" s="100" t="s">
        <v>1885</v>
      </c>
      <c r="E1583" s="100">
        <v>793</v>
      </c>
    </row>
    <row r="1584" customFormat="1" spans="1:5">
      <c r="A1584" s="6">
        <v>1581</v>
      </c>
      <c r="B1584" s="100" t="s">
        <v>1795</v>
      </c>
      <c r="C1584" s="100" t="s">
        <v>1825</v>
      </c>
      <c r="D1584" s="100" t="s">
        <v>1886</v>
      </c>
      <c r="E1584" s="100">
        <v>793</v>
      </c>
    </row>
    <row r="1585" customFormat="1" spans="1:5">
      <c r="A1585" s="6">
        <v>1582</v>
      </c>
      <c r="B1585" s="100" t="s">
        <v>1795</v>
      </c>
      <c r="C1585" s="100" t="s">
        <v>1825</v>
      </c>
      <c r="D1585" s="100" t="s">
        <v>1887</v>
      </c>
      <c r="E1585" s="100">
        <v>793</v>
      </c>
    </row>
    <row r="1586" customFormat="1" spans="1:5">
      <c r="A1586" s="6">
        <v>1583</v>
      </c>
      <c r="B1586" s="100" t="s">
        <v>1795</v>
      </c>
      <c r="C1586" s="100" t="s">
        <v>1825</v>
      </c>
      <c r="D1586" s="100" t="s">
        <v>1888</v>
      </c>
      <c r="E1586" s="100">
        <v>793</v>
      </c>
    </row>
    <row r="1587" customFormat="1" spans="1:5">
      <c r="A1587" s="6">
        <v>1584</v>
      </c>
      <c r="B1587" s="100" t="s">
        <v>1795</v>
      </c>
      <c r="C1587" s="100" t="s">
        <v>1803</v>
      </c>
      <c r="D1587" s="100" t="s">
        <v>1889</v>
      </c>
      <c r="E1587" s="100">
        <v>793</v>
      </c>
    </row>
    <row r="1588" customFormat="1" spans="1:5">
      <c r="A1588" s="6">
        <v>1585</v>
      </c>
      <c r="B1588" s="100" t="s">
        <v>1795</v>
      </c>
      <c r="C1588" s="100" t="s">
        <v>1803</v>
      </c>
      <c r="D1588" s="100" t="s">
        <v>1890</v>
      </c>
      <c r="E1588" s="100">
        <v>793</v>
      </c>
    </row>
    <row r="1589" customFormat="1" spans="1:5">
      <c r="A1589" s="6">
        <v>1586</v>
      </c>
      <c r="B1589" s="100" t="s">
        <v>1795</v>
      </c>
      <c r="C1589" s="100" t="s">
        <v>1815</v>
      </c>
      <c r="D1589" s="100" t="s">
        <v>1891</v>
      </c>
      <c r="E1589" s="100">
        <v>793</v>
      </c>
    </row>
    <row r="1590" customFormat="1" spans="1:5">
      <c r="A1590" s="6">
        <v>1587</v>
      </c>
      <c r="B1590" s="100" t="s">
        <v>1795</v>
      </c>
      <c r="C1590" s="100" t="s">
        <v>1865</v>
      </c>
      <c r="D1590" s="100" t="s">
        <v>1892</v>
      </c>
      <c r="E1590" s="100">
        <v>793</v>
      </c>
    </row>
    <row r="1591" customFormat="1" spans="1:5">
      <c r="A1591" s="6">
        <v>1588</v>
      </c>
      <c r="B1591" s="100" t="s">
        <v>1795</v>
      </c>
      <c r="C1591" s="100" t="s">
        <v>1835</v>
      </c>
      <c r="D1591" s="100" t="s">
        <v>1893</v>
      </c>
      <c r="E1591" s="100">
        <v>793</v>
      </c>
    </row>
    <row r="1592" customFormat="1" spans="1:5">
      <c r="A1592" s="6">
        <v>1589</v>
      </c>
      <c r="B1592" s="100" t="s">
        <v>1795</v>
      </c>
      <c r="C1592" s="100" t="s">
        <v>1835</v>
      </c>
      <c r="D1592" s="100" t="s">
        <v>1894</v>
      </c>
      <c r="E1592" s="100">
        <v>793</v>
      </c>
    </row>
    <row r="1593" customFormat="1" spans="1:5">
      <c r="A1593" s="6">
        <v>1590</v>
      </c>
      <c r="B1593" s="100" t="s">
        <v>1795</v>
      </c>
      <c r="C1593" s="100" t="s">
        <v>1825</v>
      </c>
      <c r="D1593" s="100" t="s">
        <v>1895</v>
      </c>
      <c r="E1593" s="100">
        <v>793</v>
      </c>
    </row>
    <row r="1594" customFormat="1" spans="1:5">
      <c r="A1594" s="6">
        <v>1591</v>
      </c>
      <c r="B1594" s="100" t="s">
        <v>1795</v>
      </c>
      <c r="C1594" s="100" t="s">
        <v>1810</v>
      </c>
      <c r="D1594" s="100" t="s">
        <v>1896</v>
      </c>
      <c r="E1594" s="100">
        <v>793</v>
      </c>
    </row>
    <row r="1595" customFormat="1" spans="1:5">
      <c r="A1595" s="6">
        <v>1592</v>
      </c>
      <c r="B1595" s="100" t="s">
        <v>1795</v>
      </c>
      <c r="C1595" s="100" t="s">
        <v>1835</v>
      </c>
      <c r="D1595" s="100" t="s">
        <v>1897</v>
      </c>
      <c r="E1595" s="100">
        <v>793</v>
      </c>
    </row>
    <row r="1596" customFormat="1" spans="1:5">
      <c r="A1596" s="6">
        <v>1593</v>
      </c>
      <c r="B1596" s="100" t="s">
        <v>1795</v>
      </c>
      <c r="C1596" s="100" t="s">
        <v>1835</v>
      </c>
      <c r="D1596" s="100" t="s">
        <v>1898</v>
      </c>
      <c r="E1596" s="100">
        <v>793</v>
      </c>
    </row>
    <row r="1597" customFormat="1" spans="1:5">
      <c r="A1597" s="6">
        <v>1594</v>
      </c>
      <c r="B1597" s="100" t="s">
        <v>1795</v>
      </c>
      <c r="C1597" s="100" t="s">
        <v>1852</v>
      </c>
      <c r="D1597" s="100" t="s">
        <v>1899</v>
      </c>
      <c r="E1597" s="100">
        <v>793</v>
      </c>
    </row>
    <row r="1598" customFormat="1" spans="1:5">
      <c r="A1598" s="6">
        <v>1595</v>
      </c>
      <c r="B1598" s="100" t="s">
        <v>1795</v>
      </c>
      <c r="C1598" s="100" t="s">
        <v>1852</v>
      </c>
      <c r="D1598" s="100" t="s">
        <v>1900</v>
      </c>
      <c r="E1598" s="100">
        <v>793</v>
      </c>
    </row>
    <row r="1599" customFormat="1" spans="1:5">
      <c r="A1599" s="6">
        <v>1596</v>
      </c>
      <c r="B1599" s="100" t="s">
        <v>1795</v>
      </c>
      <c r="C1599" s="100" t="s">
        <v>1818</v>
      </c>
      <c r="D1599" s="100" t="s">
        <v>1901</v>
      </c>
      <c r="E1599" s="100">
        <v>793</v>
      </c>
    </row>
    <row r="1600" customFormat="1" spans="1:5">
      <c r="A1600" s="6">
        <v>1597</v>
      </c>
      <c r="B1600" s="100" t="s">
        <v>1795</v>
      </c>
      <c r="C1600" s="100" t="s">
        <v>1883</v>
      </c>
      <c r="D1600" s="100" t="s">
        <v>1902</v>
      </c>
      <c r="E1600" s="100">
        <v>793</v>
      </c>
    </row>
    <row r="1601" customFormat="1" spans="1:5">
      <c r="A1601" s="6">
        <v>1598</v>
      </c>
      <c r="B1601" s="100" t="s">
        <v>1795</v>
      </c>
      <c r="C1601" s="100" t="s">
        <v>1812</v>
      </c>
      <c r="D1601" s="100" t="s">
        <v>1903</v>
      </c>
      <c r="E1601" s="100">
        <v>793</v>
      </c>
    </row>
    <row r="1602" customFormat="1" spans="1:5">
      <c r="A1602" s="6">
        <v>1599</v>
      </c>
      <c r="B1602" s="100" t="s">
        <v>1795</v>
      </c>
      <c r="C1602" s="100" t="s">
        <v>1852</v>
      </c>
      <c r="D1602" s="100" t="s">
        <v>1904</v>
      </c>
      <c r="E1602" s="100">
        <v>793</v>
      </c>
    </row>
    <row r="1603" customFormat="1" spans="1:5">
      <c r="A1603" s="6">
        <v>1600</v>
      </c>
      <c r="B1603" s="100" t="s">
        <v>1795</v>
      </c>
      <c r="C1603" s="100" t="s">
        <v>1905</v>
      </c>
      <c r="D1603" s="100" t="s">
        <v>1906</v>
      </c>
      <c r="E1603" s="100">
        <v>793</v>
      </c>
    </row>
    <row r="1604" customFormat="1" spans="1:5">
      <c r="A1604" s="6">
        <v>1601</v>
      </c>
      <c r="B1604" s="100" t="s">
        <v>1795</v>
      </c>
      <c r="C1604" s="100" t="s">
        <v>1907</v>
      </c>
      <c r="D1604" s="100" t="s">
        <v>1908</v>
      </c>
      <c r="E1604" s="100">
        <v>793</v>
      </c>
    </row>
    <row r="1605" customFormat="1" spans="1:5">
      <c r="A1605" s="6">
        <v>1602</v>
      </c>
      <c r="B1605" s="100" t="s">
        <v>1795</v>
      </c>
      <c r="C1605" s="100" t="s">
        <v>1838</v>
      </c>
      <c r="D1605" s="100" t="s">
        <v>1909</v>
      </c>
      <c r="E1605" s="100">
        <v>793</v>
      </c>
    </row>
    <row r="1606" customFormat="1" spans="1:5">
      <c r="A1606" s="6">
        <v>1603</v>
      </c>
      <c r="B1606" s="100" t="s">
        <v>1795</v>
      </c>
      <c r="C1606" s="100" t="s">
        <v>1800</v>
      </c>
      <c r="D1606" s="100" t="s">
        <v>1910</v>
      </c>
      <c r="E1606" s="100">
        <v>793</v>
      </c>
    </row>
    <row r="1607" customFormat="1" spans="1:5">
      <c r="A1607" s="6">
        <v>1604</v>
      </c>
      <c r="B1607" s="100" t="s">
        <v>1795</v>
      </c>
      <c r="C1607" s="100" t="s">
        <v>1807</v>
      </c>
      <c r="D1607" s="100" t="s">
        <v>1911</v>
      </c>
      <c r="E1607" s="100">
        <v>793</v>
      </c>
    </row>
    <row r="1608" customFormat="1" spans="1:5">
      <c r="A1608" s="6">
        <v>1605</v>
      </c>
      <c r="B1608" s="100" t="s">
        <v>1795</v>
      </c>
      <c r="C1608" s="100" t="s">
        <v>1807</v>
      </c>
      <c r="D1608" s="100" t="s">
        <v>1912</v>
      </c>
      <c r="E1608" s="100">
        <v>793</v>
      </c>
    </row>
    <row r="1609" customFormat="1" spans="1:5">
      <c r="A1609" s="6">
        <v>1606</v>
      </c>
      <c r="B1609" s="100" t="s">
        <v>1795</v>
      </c>
      <c r="C1609" s="100" t="s">
        <v>1807</v>
      </c>
      <c r="D1609" s="100" t="s">
        <v>1913</v>
      </c>
      <c r="E1609" s="100">
        <v>793</v>
      </c>
    </row>
    <row r="1610" customFormat="1" spans="1:5">
      <c r="A1610" s="6">
        <v>1607</v>
      </c>
      <c r="B1610" s="100" t="s">
        <v>1795</v>
      </c>
      <c r="C1610" s="100" t="s">
        <v>1798</v>
      </c>
      <c r="D1610" s="100" t="s">
        <v>1914</v>
      </c>
      <c r="E1610" s="100">
        <v>793</v>
      </c>
    </row>
    <row r="1611" customFormat="1" spans="1:5">
      <c r="A1611" s="6">
        <v>1608</v>
      </c>
      <c r="B1611" s="100" t="s">
        <v>1795</v>
      </c>
      <c r="C1611" s="100" t="s">
        <v>1852</v>
      </c>
      <c r="D1611" s="100" t="s">
        <v>1915</v>
      </c>
      <c r="E1611" s="100">
        <v>793</v>
      </c>
    </row>
    <row r="1612" customFormat="1" spans="1:5">
      <c r="A1612" s="6">
        <v>1609</v>
      </c>
      <c r="B1612" s="100" t="s">
        <v>1795</v>
      </c>
      <c r="C1612" s="100" t="s">
        <v>1812</v>
      </c>
      <c r="D1612" s="100" t="s">
        <v>1916</v>
      </c>
      <c r="E1612" s="100">
        <v>793</v>
      </c>
    </row>
    <row r="1613" customFormat="1" spans="1:5">
      <c r="A1613" s="6">
        <v>1610</v>
      </c>
      <c r="B1613" s="100" t="s">
        <v>1795</v>
      </c>
      <c r="C1613" s="100" t="s">
        <v>1841</v>
      </c>
      <c r="D1613" s="100" t="s">
        <v>1917</v>
      </c>
      <c r="E1613" s="100">
        <v>793</v>
      </c>
    </row>
    <row r="1614" customFormat="1" spans="1:5">
      <c r="A1614" s="6">
        <v>1611</v>
      </c>
      <c r="B1614" s="100" t="s">
        <v>1795</v>
      </c>
      <c r="C1614" s="100" t="s">
        <v>1883</v>
      </c>
      <c r="D1614" s="100" t="s">
        <v>1918</v>
      </c>
      <c r="E1614" s="100">
        <v>793</v>
      </c>
    </row>
    <row r="1615" customFormat="1" spans="1:5">
      <c r="A1615" s="6">
        <v>1612</v>
      </c>
      <c r="B1615" s="100" t="s">
        <v>1795</v>
      </c>
      <c r="C1615" s="100" t="s">
        <v>1798</v>
      </c>
      <c r="D1615" s="100" t="s">
        <v>1919</v>
      </c>
      <c r="E1615" s="100">
        <v>793</v>
      </c>
    </row>
    <row r="1616" customFormat="1" spans="1:5">
      <c r="A1616" s="6">
        <v>1613</v>
      </c>
      <c r="B1616" s="100" t="s">
        <v>1795</v>
      </c>
      <c r="C1616" s="100" t="s">
        <v>1818</v>
      </c>
      <c r="D1616" s="100" t="s">
        <v>1920</v>
      </c>
      <c r="E1616" s="100">
        <v>793</v>
      </c>
    </row>
    <row r="1617" customFormat="1" spans="1:5">
      <c r="A1617" s="6">
        <v>1614</v>
      </c>
      <c r="B1617" s="100" t="s">
        <v>1795</v>
      </c>
      <c r="C1617" s="100" t="s">
        <v>1825</v>
      </c>
      <c r="D1617" s="100" t="s">
        <v>1921</v>
      </c>
      <c r="E1617" s="100">
        <v>793</v>
      </c>
    </row>
    <row r="1618" customFormat="1" spans="1:5">
      <c r="A1618" s="6">
        <v>1615</v>
      </c>
      <c r="B1618" s="100" t="s">
        <v>1795</v>
      </c>
      <c r="C1618" s="100" t="s">
        <v>1825</v>
      </c>
      <c r="D1618" s="100" t="s">
        <v>1922</v>
      </c>
      <c r="E1618" s="100">
        <v>793</v>
      </c>
    </row>
    <row r="1619" customFormat="1" spans="1:5">
      <c r="A1619" s="6">
        <v>1616</v>
      </c>
      <c r="B1619" s="100" t="s">
        <v>1795</v>
      </c>
      <c r="C1619" s="100" t="s">
        <v>1825</v>
      </c>
      <c r="D1619" s="100" t="s">
        <v>1923</v>
      </c>
      <c r="E1619" s="100">
        <v>793</v>
      </c>
    </row>
    <row r="1620" customFormat="1" spans="1:5">
      <c r="A1620" s="6">
        <v>1617</v>
      </c>
      <c r="B1620" s="100" t="s">
        <v>1795</v>
      </c>
      <c r="C1620" s="100" t="s">
        <v>1905</v>
      </c>
      <c r="D1620" s="100" t="s">
        <v>1924</v>
      </c>
      <c r="E1620" s="100">
        <v>793</v>
      </c>
    </row>
    <row r="1621" customFormat="1" spans="1:5">
      <c r="A1621" s="6">
        <v>1618</v>
      </c>
      <c r="B1621" s="100" t="s">
        <v>1795</v>
      </c>
      <c r="C1621" s="100" t="s">
        <v>1812</v>
      </c>
      <c r="D1621" s="100" t="s">
        <v>1925</v>
      </c>
      <c r="E1621" s="100">
        <v>793</v>
      </c>
    </row>
    <row r="1622" customFormat="1" spans="1:5">
      <c r="A1622" s="6">
        <v>1619</v>
      </c>
      <c r="B1622" s="100" t="s">
        <v>1795</v>
      </c>
      <c r="C1622" s="100" t="s">
        <v>1815</v>
      </c>
      <c r="D1622" s="100" t="s">
        <v>1926</v>
      </c>
      <c r="E1622" s="100">
        <v>793</v>
      </c>
    </row>
    <row r="1623" customFormat="1" spans="1:5">
      <c r="A1623" s="6">
        <v>1620</v>
      </c>
      <c r="B1623" s="100" t="s">
        <v>1795</v>
      </c>
      <c r="C1623" s="100" t="s">
        <v>1835</v>
      </c>
      <c r="D1623" s="100" t="s">
        <v>1927</v>
      </c>
      <c r="E1623" s="100">
        <v>793</v>
      </c>
    </row>
    <row r="1624" customFormat="1" spans="1:5">
      <c r="A1624" s="6">
        <v>1621</v>
      </c>
      <c r="B1624" s="100" t="s">
        <v>1795</v>
      </c>
      <c r="C1624" s="100" t="s">
        <v>1796</v>
      </c>
      <c r="D1624" s="100" t="s">
        <v>1928</v>
      </c>
      <c r="E1624" s="100">
        <v>793</v>
      </c>
    </row>
    <row r="1625" customFormat="1" spans="1:5">
      <c r="A1625" s="6">
        <v>1622</v>
      </c>
      <c r="B1625" s="100" t="s">
        <v>1795</v>
      </c>
      <c r="C1625" s="100" t="s">
        <v>1807</v>
      </c>
      <c r="D1625" s="100" t="s">
        <v>1929</v>
      </c>
      <c r="E1625" s="100">
        <v>793</v>
      </c>
    </row>
    <row r="1626" customFormat="1" spans="1:5">
      <c r="A1626" s="6">
        <v>1623</v>
      </c>
      <c r="B1626" s="100" t="s">
        <v>1795</v>
      </c>
      <c r="C1626" s="100" t="s">
        <v>1807</v>
      </c>
      <c r="D1626" s="100" t="s">
        <v>1930</v>
      </c>
      <c r="E1626" s="100">
        <v>793</v>
      </c>
    </row>
    <row r="1627" customFormat="1" spans="1:5">
      <c r="A1627" s="6">
        <v>1624</v>
      </c>
      <c r="B1627" s="100" t="s">
        <v>1795</v>
      </c>
      <c r="C1627" s="100" t="s">
        <v>1865</v>
      </c>
      <c r="D1627" s="100" t="s">
        <v>1931</v>
      </c>
      <c r="E1627" s="100">
        <v>793</v>
      </c>
    </row>
    <row r="1628" customFormat="1" spans="1:5">
      <c r="A1628" s="6">
        <v>1625</v>
      </c>
      <c r="B1628" s="100" t="s">
        <v>1795</v>
      </c>
      <c r="C1628" s="100" t="s">
        <v>1838</v>
      </c>
      <c r="D1628" s="100" t="s">
        <v>1932</v>
      </c>
      <c r="E1628" s="100">
        <v>793</v>
      </c>
    </row>
    <row r="1629" customFormat="1" spans="1:5">
      <c r="A1629" s="6">
        <v>1626</v>
      </c>
      <c r="B1629" s="100" t="s">
        <v>1795</v>
      </c>
      <c r="C1629" s="100" t="s">
        <v>1812</v>
      </c>
      <c r="D1629" s="100" t="s">
        <v>1933</v>
      </c>
      <c r="E1629" s="100">
        <v>793</v>
      </c>
    </row>
    <row r="1630" customFormat="1" spans="1:5">
      <c r="A1630" s="6">
        <v>1627</v>
      </c>
      <c r="B1630" s="100" t="s">
        <v>1795</v>
      </c>
      <c r="C1630" s="100" t="s">
        <v>1796</v>
      </c>
      <c r="D1630" s="100" t="s">
        <v>1934</v>
      </c>
      <c r="E1630" s="100">
        <v>793</v>
      </c>
    </row>
    <row r="1631" customFormat="1" spans="1:5">
      <c r="A1631" s="6">
        <v>1628</v>
      </c>
      <c r="B1631" s="102" t="s">
        <v>1935</v>
      </c>
      <c r="C1631" s="102" t="s">
        <v>1936</v>
      </c>
      <c r="D1631" s="103" t="s">
        <v>1937</v>
      </c>
      <c r="E1631" s="43">
        <v>793</v>
      </c>
    </row>
    <row r="1632" customFormat="1" spans="1:5">
      <c r="A1632" s="6">
        <v>1629</v>
      </c>
      <c r="B1632" s="102" t="s">
        <v>1935</v>
      </c>
      <c r="C1632" s="102" t="s">
        <v>1936</v>
      </c>
      <c r="D1632" s="103" t="s">
        <v>1938</v>
      </c>
      <c r="E1632" s="43">
        <v>793</v>
      </c>
    </row>
    <row r="1633" customFormat="1" spans="1:5">
      <c r="A1633" s="6">
        <v>1630</v>
      </c>
      <c r="B1633" s="102" t="s">
        <v>1935</v>
      </c>
      <c r="C1633" s="102" t="s">
        <v>1936</v>
      </c>
      <c r="D1633" s="103" t="s">
        <v>1939</v>
      </c>
      <c r="E1633" s="43">
        <v>793</v>
      </c>
    </row>
    <row r="1634" customFormat="1" spans="1:5">
      <c r="A1634" s="6">
        <v>1631</v>
      </c>
      <c r="B1634" s="102" t="s">
        <v>1935</v>
      </c>
      <c r="C1634" s="102" t="s">
        <v>1936</v>
      </c>
      <c r="D1634" s="103" t="s">
        <v>1940</v>
      </c>
      <c r="E1634" s="43">
        <v>793</v>
      </c>
    </row>
    <row r="1635" customFormat="1" spans="1:5">
      <c r="A1635" s="6">
        <v>1632</v>
      </c>
      <c r="B1635" s="102" t="s">
        <v>1935</v>
      </c>
      <c r="C1635" s="102" t="s">
        <v>1936</v>
      </c>
      <c r="D1635" s="102" t="s">
        <v>1941</v>
      </c>
      <c r="E1635" s="43">
        <v>793</v>
      </c>
    </row>
    <row r="1636" customFormat="1" spans="1:5">
      <c r="A1636" s="6">
        <v>1633</v>
      </c>
      <c r="B1636" s="102" t="s">
        <v>1935</v>
      </c>
      <c r="C1636" s="102" t="s">
        <v>1936</v>
      </c>
      <c r="D1636" s="102" t="s">
        <v>1942</v>
      </c>
      <c r="E1636" s="43">
        <v>793</v>
      </c>
    </row>
    <row r="1637" customFormat="1" spans="1:5">
      <c r="A1637" s="6">
        <v>1634</v>
      </c>
      <c r="B1637" s="102" t="s">
        <v>1935</v>
      </c>
      <c r="C1637" s="102" t="s">
        <v>1936</v>
      </c>
      <c r="D1637" s="103" t="s">
        <v>1943</v>
      </c>
      <c r="E1637" s="43">
        <v>793</v>
      </c>
    </row>
    <row r="1638" customFormat="1" spans="1:5">
      <c r="A1638" s="6">
        <v>1635</v>
      </c>
      <c r="B1638" s="102" t="s">
        <v>1935</v>
      </c>
      <c r="C1638" s="102" t="s">
        <v>1936</v>
      </c>
      <c r="D1638" s="103" t="s">
        <v>1944</v>
      </c>
      <c r="E1638" s="43">
        <v>793</v>
      </c>
    </row>
    <row r="1639" customFormat="1" spans="1:5">
      <c r="A1639" s="6">
        <v>1636</v>
      </c>
      <c r="B1639" s="102" t="s">
        <v>1935</v>
      </c>
      <c r="C1639" s="102" t="s">
        <v>1936</v>
      </c>
      <c r="D1639" s="103" t="s">
        <v>1945</v>
      </c>
      <c r="E1639" s="43">
        <v>793</v>
      </c>
    </row>
    <row r="1640" customFormat="1" spans="1:5">
      <c r="A1640" s="6">
        <v>1637</v>
      </c>
      <c r="B1640" s="102" t="s">
        <v>1935</v>
      </c>
      <c r="C1640" s="102" t="s">
        <v>1936</v>
      </c>
      <c r="D1640" s="103" t="s">
        <v>688</v>
      </c>
      <c r="E1640" s="43">
        <v>793</v>
      </c>
    </row>
    <row r="1641" customFormat="1" spans="1:5">
      <c r="A1641" s="6">
        <v>1638</v>
      </c>
      <c r="B1641" s="102" t="s">
        <v>1935</v>
      </c>
      <c r="C1641" s="102" t="s">
        <v>1936</v>
      </c>
      <c r="D1641" s="103" t="s">
        <v>1946</v>
      </c>
      <c r="E1641" s="43">
        <v>793</v>
      </c>
    </row>
    <row r="1642" customFormat="1" spans="1:5">
      <c r="A1642" s="6">
        <v>1639</v>
      </c>
      <c r="B1642" s="103" t="s">
        <v>1935</v>
      </c>
      <c r="C1642" s="43" t="s">
        <v>1936</v>
      </c>
      <c r="D1642" s="104" t="s">
        <v>1947</v>
      </c>
      <c r="E1642" s="43">
        <v>793</v>
      </c>
    </row>
    <row r="1643" customFormat="1" spans="1:5">
      <c r="A1643" s="6">
        <v>1640</v>
      </c>
      <c r="B1643" s="102" t="s">
        <v>1935</v>
      </c>
      <c r="C1643" s="43" t="s">
        <v>1936</v>
      </c>
      <c r="D1643" s="104" t="s">
        <v>1948</v>
      </c>
      <c r="E1643" s="43">
        <v>793</v>
      </c>
    </row>
    <row r="1644" customFormat="1" spans="1:5">
      <c r="A1644" s="6">
        <v>1641</v>
      </c>
      <c r="B1644" s="43" t="s">
        <v>1935</v>
      </c>
      <c r="C1644" s="43" t="s">
        <v>1936</v>
      </c>
      <c r="D1644" s="43" t="s">
        <v>1949</v>
      </c>
      <c r="E1644" s="43">
        <v>793</v>
      </c>
    </row>
    <row r="1645" customFormat="1" spans="1:5">
      <c r="A1645" s="6">
        <v>1642</v>
      </c>
      <c r="B1645" s="105" t="s">
        <v>1935</v>
      </c>
      <c r="C1645" s="105" t="s">
        <v>1936</v>
      </c>
      <c r="D1645" s="105" t="s">
        <v>1950</v>
      </c>
      <c r="E1645" s="43">
        <v>793</v>
      </c>
    </row>
    <row r="1646" customFormat="1" spans="1:5">
      <c r="A1646" s="6">
        <v>1643</v>
      </c>
      <c r="B1646" s="102" t="s">
        <v>1935</v>
      </c>
      <c r="C1646" s="43" t="s">
        <v>1951</v>
      </c>
      <c r="D1646" s="104" t="s">
        <v>1952</v>
      </c>
      <c r="E1646" s="43">
        <v>793</v>
      </c>
    </row>
    <row r="1647" customFormat="1" spans="1:5">
      <c r="A1647" s="6">
        <v>1644</v>
      </c>
      <c r="B1647" s="103" t="s">
        <v>1935</v>
      </c>
      <c r="C1647" s="103" t="s">
        <v>1951</v>
      </c>
      <c r="D1647" s="103" t="s">
        <v>1953</v>
      </c>
      <c r="E1647" s="43">
        <v>793</v>
      </c>
    </row>
    <row r="1648" customFormat="1" spans="1:5">
      <c r="A1648" s="6">
        <v>1645</v>
      </c>
      <c r="B1648" s="103" t="s">
        <v>1935</v>
      </c>
      <c r="C1648" s="103" t="s">
        <v>1954</v>
      </c>
      <c r="D1648" s="103" t="s">
        <v>1955</v>
      </c>
      <c r="E1648" s="43">
        <v>793</v>
      </c>
    </row>
    <row r="1649" customFormat="1" spans="1:5">
      <c r="A1649" s="6">
        <v>1646</v>
      </c>
      <c r="B1649" s="43" t="s">
        <v>1935</v>
      </c>
      <c r="C1649" s="43" t="s">
        <v>1954</v>
      </c>
      <c r="D1649" s="43" t="s">
        <v>1956</v>
      </c>
      <c r="E1649" s="43">
        <v>793</v>
      </c>
    </row>
    <row r="1650" customFormat="1" spans="1:5">
      <c r="A1650" s="6">
        <v>1647</v>
      </c>
      <c r="B1650" s="43" t="s">
        <v>1935</v>
      </c>
      <c r="C1650" s="43" t="s">
        <v>1954</v>
      </c>
      <c r="D1650" s="43" t="s">
        <v>1957</v>
      </c>
      <c r="E1650" s="43">
        <v>793</v>
      </c>
    </row>
    <row r="1651" customFormat="1" spans="1:5">
      <c r="A1651" s="6">
        <v>1648</v>
      </c>
      <c r="B1651" s="43" t="s">
        <v>1935</v>
      </c>
      <c r="C1651" s="43" t="s">
        <v>1954</v>
      </c>
      <c r="D1651" s="43" t="s">
        <v>310</v>
      </c>
      <c r="E1651" s="43">
        <v>793</v>
      </c>
    </row>
    <row r="1652" customFormat="1" spans="1:5">
      <c r="A1652" s="6">
        <v>1649</v>
      </c>
      <c r="B1652" s="43" t="s">
        <v>1935</v>
      </c>
      <c r="C1652" s="43" t="s">
        <v>1954</v>
      </c>
      <c r="D1652" s="43" t="s">
        <v>1958</v>
      </c>
      <c r="E1652" s="43">
        <v>793</v>
      </c>
    </row>
    <row r="1653" customFormat="1" spans="1:5">
      <c r="A1653" s="6">
        <v>1650</v>
      </c>
      <c r="B1653" s="102" t="s">
        <v>1935</v>
      </c>
      <c r="C1653" s="102" t="s">
        <v>1954</v>
      </c>
      <c r="D1653" s="102" t="s">
        <v>1959</v>
      </c>
      <c r="E1653" s="43">
        <v>793</v>
      </c>
    </row>
    <row r="1654" customFormat="1" spans="1:5">
      <c r="A1654" s="6">
        <v>1651</v>
      </c>
      <c r="B1654" s="102" t="s">
        <v>1935</v>
      </c>
      <c r="C1654" s="102" t="s">
        <v>1954</v>
      </c>
      <c r="D1654" s="102" t="s">
        <v>1960</v>
      </c>
      <c r="E1654" s="43">
        <v>793</v>
      </c>
    </row>
    <row r="1655" customFormat="1" spans="1:5">
      <c r="A1655" s="6">
        <v>1652</v>
      </c>
      <c r="B1655" s="102" t="s">
        <v>1935</v>
      </c>
      <c r="C1655" s="102" t="s">
        <v>1954</v>
      </c>
      <c r="D1655" s="102" t="s">
        <v>1961</v>
      </c>
      <c r="E1655" s="43">
        <v>793</v>
      </c>
    </row>
    <row r="1656" customFormat="1" spans="1:5">
      <c r="A1656" s="6">
        <v>1653</v>
      </c>
      <c r="B1656" s="103" t="s">
        <v>1935</v>
      </c>
      <c r="C1656" s="103" t="s">
        <v>1954</v>
      </c>
      <c r="D1656" s="103" t="s">
        <v>1962</v>
      </c>
      <c r="E1656" s="43">
        <v>793</v>
      </c>
    </row>
    <row r="1657" customFormat="1" spans="1:5">
      <c r="A1657" s="6">
        <v>1654</v>
      </c>
      <c r="B1657" s="103" t="s">
        <v>1935</v>
      </c>
      <c r="C1657" s="103" t="s">
        <v>1954</v>
      </c>
      <c r="D1657" s="103" t="s">
        <v>1963</v>
      </c>
      <c r="E1657" s="43">
        <v>793</v>
      </c>
    </row>
    <row r="1658" customFormat="1" spans="1:5">
      <c r="A1658" s="6">
        <v>1655</v>
      </c>
      <c r="B1658" s="43" t="s">
        <v>1935</v>
      </c>
      <c r="C1658" s="43" t="s">
        <v>1954</v>
      </c>
      <c r="D1658" s="43" t="s">
        <v>1964</v>
      </c>
      <c r="E1658" s="43">
        <v>793</v>
      </c>
    </row>
    <row r="1659" customFormat="1" spans="1:5">
      <c r="A1659" s="6">
        <v>1656</v>
      </c>
      <c r="B1659" s="43" t="s">
        <v>1935</v>
      </c>
      <c r="C1659" s="43" t="s">
        <v>1954</v>
      </c>
      <c r="D1659" s="43" t="s">
        <v>1965</v>
      </c>
      <c r="E1659" s="43">
        <v>793</v>
      </c>
    </row>
    <row r="1660" customFormat="1" spans="1:5">
      <c r="A1660" s="6">
        <v>1657</v>
      </c>
      <c r="B1660" s="43" t="s">
        <v>1935</v>
      </c>
      <c r="C1660" s="43" t="s">
        <v>1954</v>
      </c>
      <c r="D1660" s="43" t="s">
        <v>1966</v>
      </c>
      <c r="E1660" s="43">
        <v>793</v>
      </c>
    </row>
    <row r="1661" customFormat="1" spans="1:5">
      <c r="A1661" s="6">
        <v>1658</v>
      </c>
      <c r="B1661" s="43" t="s">
        <v>1935</v>
      </c>
      <c r="C1661" s="43" t="s">
        <v>1967</v>
      </c>
      <c r="D1661" s="43" t="s">
        <v>1968</v>
      </c>
      <c r="E1661" s="43">
        <v>793</v>
      </c>
    </row>
    <row r="1662" customFormat="1" spans="1:5">
      <c r="A1662" s="6">
        <v>1659</v>
      </c>
      <c r="B1662" s="43" t="s">
        <v>1935</v>
      </c>
      <c r="C1662" s="43" t="s">
        <v>1967</v>
      </c>
      <c r="D1662" s="43" t="s">
        <v>1969</v>
      </c>
      <c r="E1662" s="43">
        <v>793</v>
      </c>
    </row>
    <row r="1663" customFormat="1" spans="1:5">
      <c r="A1663" s="6">
        <v>1660</v>
      </c>
      <c r="B1663" s="102" t="s">
        <v>1935</v>
      </c>
      <c r="C1663" s="102" t="s">
        <v>1967</v>
      </c>
      <c r="D1663" s="102" t="s">
        <v>1970</v>
      </c>
      <c r="E1663" s="43">
        <v>793</v>
      </c>
    </row>
    <row r="1664" customFormat="1" spans="1:5">
      <c r="A1664" s="6">
        <v>1661</v>
      </c>
      <c r="B1664" s="102" t="s">
        <v>1935</v>
      </c>
      <c r="C1664" s="102" t="s">
        <v>1967</v>
      </c>
      <c r="D1664" s="102" t="s">
        <v>1971</v>
      </c>
      <c r="E1664" s="43">
        <v>793</v>
      </c>
    </row>
    <row r="1665" customFormat="1" spans="1:5">
      <c r="A1665" s="6">
        <v>1662</v>
      </c>
      <c r="B1665" s="102" t="s">
        <v>1935</v>
      </c>
      <c r="C1665" s="102" t="s">
        <v>1972</v>
      </c>
      <c r="D1665" s="102" t="s">
        <v>1973</v>
      </c>
      <c r="E1665" s="43">
        <v>793</v>
      </c>
    </row>
    <row r="1666" customFormat="1" spans="1:5">
      <c r="A1666" s="6">
        <v>1663</v>
      </c>
      <c r="B1666" s="103" t="s">
        <v>1935</v>
      </c>
      <c r="C1666" s="103" t="s">
        <v>1972</v>
      </c>
      <c r="D1666" s="103" t="s">
        <v>1974</v>
      </c>
      <c r="E1666" s="43">
        <v>793</v>
      </c>
    </row>
    <row r="1667" customFormat="1" spans="1:5">
      <c r="A1667" s="6">
        <v>1664</v>
      </c>
      <c r="B1667" s="103" t="s">
        <v>1935</v>
      </c>
      <c r="C1667" s="103" t="s">
        <v>1972</v>
      </c>
      <c r="D1667" s="103" t="s">
        <v>1975</v>
      </c>
      <c r="E1667" s="43">
        <v>793</v>
      </c>
    </row>
    <row r="1668" customFormat="1" spans="1:5">
      <c r="A1668" s="6">
        <v>1665</v>
      </c>
      <c r="B1668" s="43" t="s">
        <v>1935</v>
      </c>
      <c r="C1668" s="43" t="s">
        <v>1972</v>
      </c>
      <c r="D1668" s="43" t="s">
        <v>1976</v>
      </c>
      <c r="E1668" s="43">
        <v>793</v>
      </c>
    </row>
    <row r="1669" customFormat="1" spans="1:5">
      <c r="A1669" s="6">
        <v>1666</v>
      </c>
      <c r="B1669" s="43" t="s">
        <v>1935</v>
      </c>
      <c r="C1669" s="43" t="s">
        <v>1977</v>
      </c>
      <c r="D1669" s="43" t="s">
        <v>1978</v>
      </c>
      <c r="E1669" s="43">
        <v>793</v>
      </c>
    </row>
    <row r="1670" customFormat="1" spans="1:5">
      <c r="A1670" s="6">
        <v>1667</v>
      </c>
      <c r="B1670" s="43" t="s">
        <v>1935</v>
      </c>
      <c r="C1670" s="43" t="s">
        <v>1977</v>
      </c>
      <c r="D1670" s="43" t="s">
        <v>1979</v>
      </c>
      <c r="E1670" s="43">
        <v>793</v>
      </c>
    </row>
    <row r="1671" customFormat="1" spans="1:5">
      <c r="A1671" s="6">
        <v>1668</v>
      </c>
      <c r="B1671" s="43" t="s">
        <v>1935</v>
      </c>
      <c r="C1671" s="43" t="s">
        <v>1977</v>
      </c>
      <c r="D1671" s="43" t="s">
        <v>1980</v>
      </c>
      <c r="E1671" s="43">
        <v>793</v>
      </c>
    </row>
    <row r="1672" customFormat="1" spans="1:5">
      <c r="A1672" s="6">
        <v>1669</v>
      </c>
      <c r="B1672" s="43" t="s">
        <v>1935</v>
      </c>
      <c r="C1672" s="43" t="s">
        <v>1977</v>
      </c>
      <c r="D1672" s="43" t="s">
        <v>1981</v>
      </c>
      <c r="E1672" s="43">
        <v>793</v>
      </c>
    </row>
    <row r="1673" customFormat="1" spans="1:5">
      <c r="A1673" s="6">
        <v>1670</v>
      </c>
      <c r="B1673" s="102" t="s">
        <v>1935</v>
      </c>
      <c r="C1673" s="102" t="s">
        <v>1982</v>
      </c>
      <c r="D1673" s="102" t="s">
        <v>1983</v>
      </c>
      <c r="E1673" s="43">
        <v>793</v>
      </c>
    </row>
    <row r="1674" customFormat="1" spans="1:5">
      <c r="A1674" s="6">
        <v>1671</v>
      </c>
      <c r="B1674" s="102" t="s">
        <v>1935</v>
      </c>
      <c r="C1674" s="102" t="s">
        <v>1982</v>
      </c>
      <c r="D1674" s="102" t="s">
        <v>1984</v>
      </c>
      <c r="E1674" s="43">
        <v>793</v>
      </c>
    </row>
    <row r="1675" customFormat="1" spans="1:5">
      <c r="A1675" s="6">
        <v>1672</v>
      </c>
      <c r="B1675" s="102" t="s">
        <v>1935</v>
      </c>
      <c r="C1675" s="102" t="s">
        <v>1982</v>
      </c>
      <c r="D1675" s="102" t="s">
        <v>1985</v>
      </c>
      <c r="E1675" s="43">
        <v>793</v>
      </c>
    </row>
    <row r="1676" customFormat="1" spans="1:5">
      <c r="A1676" s="6">
        <v>1673</v>
      </c>
      <c r="B1676" s="103" t="s">
        <v>1935</v>
      </c>
      <c r="C1676" s="103" t="s">
        <v>1982</v>
      </c>
      <c r="D1676" s="103" t="s">
        <v>1986</v>
      </c>
      <c r="E1676" s="43">
        <v>793</v>
      </c>
    </row>
    <row r="1677" customFormat="1" spans="1:5">
      <c r="A1677" s="6">
        <v>1674</v>
      </c>
      <c r="B1677" s="43" t="s">
        <v>1935</v>
      </c>
      <c r="C1677" s="43" t="s">
        <v>1982</v>
      </c>
      <c r="D1677" s="43" t="s">
        <v>1987</v>
      </c>
      <c r="E1677" s="43">
        <v>793</v>
      </c>
    </row>
    <row r="1678" customFormat="1" spans="1:5">
      <c r="A1678" s="6">
        <v>1675</v>
      </c>
      <c r="B1678" s="43" t="s">
        <v>1935</v>
      </c>
      <c r="C1678" s="43" t="s">
        <v>1982</v>
      </c>
      <c r="D1678" s="43" t="s">
        <v>1988</v>
      </c>
      <c r="E1678" s="43">
        <v>793</v>
      </c>
    </row>
    <row r="1679" customFormat="1" spans="1:5">
      <c r="A1679" s="6">
        <v>1676</v>
      </c>
      <c r="B1679" s="43" t="s">
        <v>1935</v>
      </c>
      <c r="C1679" s="43" t="s">
        <v>1982</v>
      </c>
      <c r="D1679" s="43" t="s">
        <v>1267</v>
      </c>
      <c r="E1679" s="43">
        <v>793</v>
      </c>
    </row>
    <row r="1680" customFormat="1" spans="1:5">
      <c r="A1680" s="6">
        <v>1677</v>
      </c>
      <c r="B1680" s="43" t="s">
        <v>1935</v>
      </c>
      <c r="C1680" s="43" t="s">
        <v>1982</v>
      </c>
      <c r="D1680" s="43" t="s">
        <v>1989</v>
      </c>
      <c r="E1680" s="43">
        <v>793</v>
      </c>
    </row>
    <row r="1681" customFormat="1" spans="1:5">
      <c r="A1681" s="6">
        <v>1678</v>
      </c>
      <c r="B1681" s="43" t="s">
        <v>1935</v>
      </c>
      <c r="C1681" s="43" t="s">
        <v>1982</v>
      </c>
      <c r="D1681" s="43" t="s">
        <v>1990</v>
      </c>
      <c r="E1681" s="43">
        <v>793</v>
      </c>
    </row>
    <row r="1682" customFormat="1" spans="1:5">
      <c r="A1682" s="6">
        <v>1679</v>
      </c>
      <c r="B1682" s="102" t="s">
        <v>1935</v>
      </c>
      <c r="C1682" s="102" t="s">
        <v>1991</v>
      </c>
      <c r="D1682" s="102" t="s">
        <v>1992</v>
      </c>
      <c r="E1682" s="43">
        <v>793</v>
      </c>
    </row>
    <row r="1683" customFormat="1" spans="1:5">
      <c r="A1683" s="6">
        <v>1680</v>
      </c>
      <c r="B1683" s="102" t="s">
        <v>1935</v>
      </c>
      <c r="C1683" s="102" t="s">
        <v>1991</v>
      </c>
      <c r="D1683" s="102" t="s">
        <v>1993</v>
      </c>
      <c r="E1683" s="43">
        <v>793</v>
      </c>
    </row>
    <row r="1684" customFormat="1" spans="1:5">
      <c r="A1684" s="6">
        <v>1681</v>
      </c>
      <c r="B1684" s="102" t="s">
        <v>1935</v>
      </c>
      <c r="C1684" s="102" t="s">
        <v>1991</v>
      </c>
      <c r="D1684" s="102" t="s">
        <v>1994</v>
      </c>
      <c r="E1684" s="43">
        <v>793</v>
      </c>
    </row>
    <row r="1685" customFormat="1" spans="1:5">
      <c r="A1685" s="6">
        <v>1682</v>
      </c>
      <c r="B1685" s="103" t="s">
        <v>1935</v>
      </c>
      <c r="C1685" s="103" t="s">
        <v>1991</v>
      </c>
      <c r="D1685" s="103" t="s">
        <v>1995</v>
      </c>
      <c r="E1685" s="43">
        <v>793</v>
      </c>
    </row>
    <row r="1686" customFormat="1" spans="1:5">
      <c r="A1686" s="6">
        <v>1683</v>
      </c>
      <c r="B1686" s="103" t="s">
        <v>1935</v>
      </c>
      <c r="C1686" s="103" t="s">
        <v>1991</v>
      </c>
      <c r="D1686" s="103" t="s">
        <v>1996</v>
      </c>
      <c r="E1686" s="43">
        <v>793</v>
      </c>
    </row>
    <row r="1687" customFormat="1" spans="1:5">
      <c r="A1687" s="6">
        <v>1684</v>
      </c>
      <c r="B1687" s="43" t="s">
        <v>1935</v>
      </c>
      <c r="C1687" s="43" t="s">
        <v>1991</v>
      </c>
      <c r="D1687" s="43" t="s">
        <v>1997</v>
      </c>
      <c r="E1687" s="43">
        <v>793</v>
      </c>
    </row>
    <row r="1688" customFormat="1" spans="1:5">
      <c r="A1688" s="6">
        <v>1685</v>
      </c>
      <c r="B1688" s="43" t="s">
        <v>1935</v>
      </c>
      <c r="C1688" s="43" t="s">
        <v>1991</v>
      </c>
      <c r="D1688" s="43" t="s">
        <v>1998</v>
      </c>
      <c r="E1688" s="43">
        <v>793</v>
      </c>
    </row>
    <row r="1689" customFormat="1" spans="1:5">
      <c r="A1689" s="6">
        <v>1686</v>
      </c>
      <c r="B1689" s="43" t="s">
        <v>1935</v>
      </c>
      <c r="C1689" s="43" t="s">
        <v>1991</v>
      </c>
      <c r="D1689" s="43" t="s">
        <v>1999</v>
      </c>
      <c r="E1689" s="43">
        <v>793</v>
      </c>
    </row>
    <row r="1690" customFormat="1" spans="1:5">
      <c r="A1690" s="6">
        <v>1687</v>
      </c>
      <c r="B1690" s="43" t="s">
        <v>1935</v>
      </c>
      <c r="C1690" s="43" t="s">
        <v>1991</v>
      </c>
      <c r="D1690" s="43" t="s">
        <v>2000</v>
      </c>
      <c r="E1690" s="43">
        <v>793</v>
      </c>
    </row>
    <row r="1691" customFormat="1" spans="1:5">
      <c r="A1691" s="6">
        <v>1688</v>
      </c>
      <c r="B1691" s="43" t="s">
        <v>1935</v>
      </c>
      <c r="C1691" s="43" t="s">
        <v>151</v>
      </c>
      <c r="D1691" s="43" t="s">
        <v>2001</v>
      </c>
      <c r="E1691" s="43">
        <v>793</v>
      </c>
    </row>
    <row r="1692" customFormat="1" spans="1:5">
      <c r="A1692" s="6">
        <v>1689</v>
      </c>
      <c r="B1692" s="102" t="s">
        <v>1935</v>
      </c>
      <c r="C1692" s="102" t="s">
        <v>151</v>
      </c>
      <c r="D1692" s="102" t="s">
        <v>2002</v>
      </c>
      <c r="E1692" s="43">
        <v>793</v>
      </c>
    </row>
    <row r="1693" customFormat="1" spans="1:5">
      <c r="A1693" s="6">
        <v>1690</v>
      </c>
      <c r="B1693" s="102" t="s">
        <v>1935</v>
      </c>
      <c r="C1693" s="102" t="s">
        <v>151</v>
      </c>
      <c r="D1693" s="102" t="s">
        <v>2003</v>
      </c>
      <c r="E1693" s="43">
        <v>793</v>
      </c>
    </row>
    <row r="1694" customFormat="1" spans="1:5">
      <c r="A1694" s="6">
        <v>1691</v>
      </c>
      <c r="B1694" s="102" t="s">
        <v>1935</v>
      </c>
      <c r="C1694" s="102" t="s">
        <v>151</v>
      </c>
      <c r="D1694" s="102" t="s">
        <v>2004</v>
      </c>
      <c r="E1694" s="43">
        <v>793</v>
      </c>
    </row>
    <row r="1695" customFormat="1" spans="1:5">
      <c r="A1695" s="6">
        <v>1692</v>
      </c>
      <c r="B1695" s="103" t="s">
        <v>1935</v>
      </c>
      <c r="C1695" s="103" t="s">
        <v>151</v>
      </c>
      <c r="D1695" s="103" t="s">
        <v>2005</v>
      </c>
      <c r="E1695" s="43">
        <v>793</v>
      </c>
    </row>
    <row r="1696" customFormat="1" spans="1:5">
      <c r="A1696" s="6">
        <v>1693</v>
      </c>
      <c r="B1696" s="103" t="s">
        <v>1935</v>
      </c>
      <c r="C1696" s="103" t="s">
        <v>151</v>
      </c>
      <c r="D1696" s="103" t="s">
        <v>2006</v>
      </c>
      <c r="E1696" s="43">
        <v>793</v>
      </c>
    </row>
    <row r="1697" customFormat="1" spans="1:5">
      <c r="A1697" s="6">
        <v>1694</v>
      </c>
      <c r="B1697" s="43" t="s">
        <v>1935</v>
      </c>
      <c r="C1697" s="43" t="s">
        <v>151</v>
      </c>
      <c r="D1697" s="43" t="s">
        <v>2007</v>
      </c>
      <c r="E1697" s="43">
        <v>793</v>
      </c>
    </row>
    <row r="1698" customFormat="1" spans="1:5">
      <c r="A1698" s="6">
        <v>1695</v>
      </c>
      <c r="B1698" s="43" t="s">
        <v>1935</v>
      </c>
      <c r="C1698" s="43" t="s">
        <v>151</v>
      </c>
      <c r="D1698" s="43" t="s">
        <v>2008</v>
      </c>
      <c r="E1698" s="43">
        <v>793</v>
      </c>
    </row>
    <row r="1699" customFormat="1" spans="1:5">
      <c r="A1699" s="6">
        <v>1696</v>
      </c>
      <c r="B1699" s="43" t="s">
        <v>1935</v>
      </c>
      <c r="C1699" s="43" t="s">
        <v>151</v>
      </c>
      <c r="D1699" s="43" t="s">
        <v>412</v>
      </c>
      <c r="E1699" s="43">
        <v>793</v>
      </c>
    </row>
    <row r="1700" customFormat="1" spans="1:5">
      <c r="A1700" s="6">
        <v>1697</v>
      </c>
      <c r="B1700" s="43" t="s">
        <v>1935</v>
      </c>
      <c r="C1700" s="43" t="s">
        <v>151</v>
      </c>
      <c r="D1700" s="43" t="s">
        <v>2009</v>
      </c>
      <c r="E1700" s="43">
        <v>793</v>
      </c>
    </row>
    <row r="1701" customFormat="1" spans="1:5">
      <c r="A1701" s="6">
        <v>1698</v>
      </c>
      <c r="B1701" s="43" t="s">
        <v>1935</v>
      </c>
      <c r="C1701" s="43" t="s">
        <v>151</v>
      </c>
      <c r="D1701" s="43" t="s">
        <v>2010</v>
      </c>
      <c r="E1701" s="43">
        <v>793</v>
      </c>
    </row>
    <row r="1702" customFormat="1" spans="1:5">
      <c r="A1702" s="6">
        <v>1699</v>
      </c>
      <c r="B1702" s="102" t="s">
        <v>1935</v>
      </c>
      <c r="C1702" s="102" t="s">
        <v>151</v>
      </c>
      <c r="D1702" s="102" t="s">
        <v>2011</v>
      </c>
      <c r="E1702" s="43">
        <v>793</v>
      </c>
    </row>
    <row r="1703" customFormat="1" spans="1:5">
      <c r="A1703" s="6">
        <v>1700</v>
      </c>
      <c r="B1703" s="102" t="s">
        <v>1935</v>
      </c>
      <c r="C1703" s="102" t="s">
        <v>151</v>
      </c>
      <c r="D1703" s="102" t="s">
        <v>2012</v>
      </c>
      <c r="E1703" s="43">
        <v>793</v>
      </c>
    </row>
    <row r="1704" customFormat="1" spans="1:5">
      <c r="A1704" s="6">
        <v>1701</v>
      </c>
      <c r="B1704" s="102" t="s">
        <v>1935</v>
      </c>
      <c r="C1704" s="102" t="s">
        <v>151</v>
      </c>
      <c r="D1704" s="102" t="s">
        <v>2013</v>
      </c>
      <c r="E1704" s="43">
        <v>793</v>
      </c>
    </row>
    <row r="1705" customFormat="1" spans="1:5">
      <c r="A1705" s="6">
        <v>1702</v>
      </c>
      <c r="B1705" s="103" t="s">
        <v>1935</v>
      </c>
      <c r="C1705" s="103" t="s">
        <v>2014</v>
      </c>
      <c r="D1705" s="103" t="s">
        <v>2015</v>
      </c>
      <c r="E1705" s="43">
        <v>793</v>
      </c>
    </row>
    <row r="1706" customFormat="1" spans="1:5">
      <c r="A1706" s="6">
        <v>1703</v>
      </c>
      <c r="B1706" s="103" t="s">
        <v>1935</v>
      </c>
      <c r="C1706" s="103" t="s">
        <v>2014</v>
      </c>
      <c r="D1706" s="103" t="s">
        <v>2016</v>
      </c>
      <c r="E1706" s="43">
        <v>793</v>
      </c>
    </row>
    <row r="1707" customFormat="1" spans="1:5">
      <c r="A1707" s="6">
        <v>1704</v>
      </c>
      <c r="B1707" s="43" t="s">
        <v>1935</v>
      </c>
      <c r="C1707" s="43" t="s">
        <v>2014</v>
      </c>
      <c r="D1707" s="43" t="s">
        <v>2017</v>
      </c>
      <c r="E1707" s="43">
        <v>793</v>
      </c>
    </row>
    <row r="1708" customFormat="1" spans="1:5">
      <c r="A1708" s="6">
        <v>1705</v>
      </c>
      <c r="B1708" s="43" t="s">
        <v>1935</v>
      </c>
      <c r="C1708" s="43" t="s">
        <v>2014</v>
      </c>
      <c r="D1708" s="43" t="s">
        <v>2018</v>
      </c>
      <c r="E1708" s="43">
        <v>793</v>
      </c>
    </row>
    <row r="1709" customFormat="1" spans="1:5">
      <c r="A1709" s="6">
        <v>1706</v>
      </c>
      <c r="B1709" s="43" t="s">
        <v>1935</v>
      </c>
      <c r="C1709" s="43" t="s">
        <v>2014</v>
      </c>
      <c r="D1709" s="43" t="s">
        <v>2019</v>
      </c>
      <c r="E1709" s="43">
        <v>793</v>
      </c>
    </row>
    <row r="1710" customFormat="1" spans="1:5">
      <c r="A1710" s="6">
        <v>1707</v>
      </c>
      <c r="B1710" s="43" t="s">
        <v>1935</v>
      </c>
      <c r="C1710" s="43" t="s">
        <v>2014</v>
      </c>
      <c r="D1710" s="43" t="s">
        <v>2020</v>
      </c>
      <c r="E1710" s="43">
        <v>793</v>
      </c>
    </row>
    <row r="1711" customFormat="1" spans="1:5">
      <c r="A1711" s="6">
        <v>1708</v>
      </c>
      <c r="B1711" s="43" t="s">
        <v>1935</v>
      </c>
      <c r="C1711" s="43" t="s">
        <v>2014</v>
      </c>
      <c r="D1711" s="43" t="s">
        <v>2021</v>
      </c>
      <c r="E1711" s="43">
        <v>793</v>
      </c>
    </row>
    <row r="1712" customFormat="1" spans="1:5">
      <c r="A1712" s="6">
        <v>1709</v>
      </c>
      <c r="B1712" s="102" t="s">
        <v>1935</v>
      </c>
      <c r="C1712" s="102" t="s">
        <v>2022</v>
      </c>
      <c r="D1712" s="102" t="s">
        <v>2023</v>
      </c>
      <c r="E1712" s="43">
        <v>793</v>
      </c>
    </row>
    <row r="1713" customFormat="1" spans="1:5">
      <c r="A1713" s="6">
        <v>1710</v>
      </c>
      <c r="B1713" s="102" t="s">
        <v>1935</v>
      </c>
      <c r="C1713" s="102" t="s">
        <v>2022</v>
      </c>
      <c r="D1713" s="102" t="s">
        <v>2024</v>
      </c>
      <c r="E1713" s="43">
        <v>793</v>
      </c>
    </row>
    <row r="1714" customFormat="1" spans="1:5">
      <c r="A1714" s="6">
        <v>1711</v>
      </c>
      <c r="B1714" s="102" t="s">
        <v>1935</v>
      </c>
      <c r="C1714" s="102" t="s">
        <v>2022</v>
      </c>
      <c r="D1714" s="102" t="s">
        <v>2025</v>
      </c>
      <c r="E1714" s="43">
        <v>793</v>
      </c>
    </row>
    <row r="1715" customFormat="1" spans="1:5">
      <c r="A1715" s="6">
        <v>1712</v>
      </c>
      <c r="B1715" s="103" t="s">
        <v>1935</v>
      </c>
      <c r="C1715" s="103" t="s">
        <v>2022</v>
      </c>
      <c r="D1715" s="103" t="s">
        <v>2026</v>
      </c>
      <c r="E1715" s="43">
        <v>793</v>
      </c>
    </row>
    <row r="1716" customFormat="1" spans="1:5">
      <c r="A1716" s="6">
        <v>1713</v>
      </c>
      <c r="B1716" s="103" t="s">
        <v>1935</v>
      </c>
      <c r="C1716" s="103" t="s">
        <v>2022</v>
      </c>
      <c r="D1716" s="103" t="s">
        <v>2027</v>
      </c>
      <c r="E1716" s="43">
        <v>793</v>
      </c>
    </row>
    <row r="1717" customFormat="1" spans="1:5">
      <c r="A1717" s="6">
        <v>1714</v>
      </c>
      <c r="B1717" s="43" t="s">
        <v>1935</v>
      </c>
      <c r="C1717" s="43" t="s">
        <v>2028</v>
      </c>
      <c r="D1717" s="43" t="s">
        <v>2029</v>
      </c>
      <c r="E1717" s="43">
        <v>793</v>
      </c>
    </row>
    <row r="1718" customFormat="1" spans="1:5">
      <c r="A1718" s="6">
        <v>1715</v>
      </c>
      <c r="B1718" s="43" t="s">
        <v>1935</v>
      </c>
      <c r="C1718" s="43" t="s">
        <v>2028</v>
      </c>
      <c r="D1718" s="43" t="s">
        <v>2030</v>
      </c>
      <c r="E1718" s="43">
        <v>793</v>
      </c>
    </row>
    <row r="1719" customFormat="1" spans="1:5">
      <c r="A1719" s="6">
        <v>1716</v>
      </c>
      <c r="B1719" s="43" t="s">
        <v>1935</v>
      </c>
      <c r="C1719" s="43" t="s">
        <v>2028</v>
      </c>
      <c r="D1719" s="43" t="s">
        <v>2031</v>
      </c>
      <c r="E1719" s="43">
        <v>793</v>
      </c>
    </row>
    <row r="1720" customFormat="1" spans="1:5">
      <c r="A1720" s="6">
        <v>1717</v>
      </c>
      <c r="B1720" s="43" t="s">
        <v>1935</v>
      </c>
      <c r="C1720" s="43" t="s">
        <v>2028</v>
      </c>
      <c r="D1720" s="43" t="s">
        <v>952</v>
      </c>
      <c r="E1720" s="43">
        <v>793</v>
      </c>
    </row>
    <row r="1721" customFormat="1" spans="1:5">
      <c r="A1721" s="6">
        <v>1718</v>
      </c>
      <c r="B1721" s="43" t="s">
        <v>1935</v>
      </c>
      <c r="C1721" s="43" t="s">
        <v>2028</v>
      </c>
      <c r="D1721" s="43" t="s">
        <v>2032</v>
      </c>
      <c r="E1721" s="43">
        <v>793</v>
      </c>
    </row>
    <row r="1722" customFormat="1" spans="1:5">
      <c r="A1722" s="6">
        <v>1719</v>
      </c>
      <c r="B1722" s="102" t="s">
        <v>1935</v>
      </c>
      <c r="C1722" s="102" t="s">
        <v>2028</v>
      </c>
      <c r="D1722" s="102" t="s">
        <v>2033</v>
      </c>
      <c r="E1722" s="43">
        <v>793</v>
      </c>
    </row>
    <row r="1723" customFormat="1" spans="1:5">
      <c r="A1723" s="6">
        <v>1720</v>
      </c>
      <c r="B1723" s="102" t="s">
        <v>1935</v>
      </c>
      <c r="C1723" s="102" t="s">
        <v>2028</v>
      </c>
      <c r="D1723" s="102" t="s">
        <v>2034</v>
      </c>
      <c r="E1723" s="43">
        <v>793</v>
      </c>
    </row>
    <row r="1724" customFormat="1" spans="1:5">
      <c r="A1724" s="6">
        <v>1721</v>
      </c>
      <c r="B1724" s="102" t="s">
        <v>1935</v>
      </c>
      <c r="C1724" s="102" t="s">
        <v>2028</v>
      </c>
      <c r="D1724" s="102" t="s">
        <v>2035</v>
      </c>
      <c r="E1724" s="43">
        <v>793</v>
      </c>
    </row>
    <row r="1725" customFormat="1" spans="1:5">
      <c r="A1725" s="6">
        <v>1722</v>
      </c>
      <c r="B1725" s="103" t="s">
        <v>1935</v>
      </c>
      <c r="C1725" s="103" t="s">
        <v>2028</v>
      </c>
      <c r="D1725" s="103" t="s">
        <v>2036</v>
      </c>
      <c r="E1725" s="43">
        <v>793</v>
      </c>
    </row>
    <row r="1726" customFormat="1" spans="1:5">
      <c r="A1726" s="6">
        <v>1723</v>
      </c>
      <c r="B1726" s="103" t="s">
        <v>1935</v>
      </c>
      <c r="C1726" s="103" t="s">
        <v>2028</v>
      </c>
      <c r="D1726" s="103" t="s">
        <v>2037</v>
      </c>
      <c r="E1726" s="43">
        <v>793</v>
      </c>
    </row>
    <row r="1727" customFormat="1" spans="1:5">
      <c r="A1727" s="6">
        <v>1724</v>
      </c>
      <c r="B1727" s="43" t="s">
        <v>1935</v>
      </c>
      <c r="C1727" s="43" t="s">
        <v>2028</v>
      </c>
      <c r="D1727" s="43" t="s">
        <v>2038</v>
      </c>
      <c r="E1727" s="43">
        <v>793</v>
      </c>
    </row>
    <row r="1728" customFormat="1" spans="1:5">
      <c r="A1728" s="6">
        <v>1725</v>
      </c>
      <c r="B1728" s="43" t="s">
        <v>1935</v>
      </c>
      <c r="C1728" s="43" t="s">
        <v>2028</v>
      </c>
      <c r="D1728" s="43" t="s">
        <v>2039</v>
      </c>
      <c r="E1728" s="43">
        <v>793</v>
      </c>
    </row>
    <row r="1729" customFormat="1" spans="1:5">
      <c r="A1729" s="6">
        <v>1726</v>
      </c>
      <c r="B1729" s="43" t="s">
        <v>1935</v>
      </c>
      <c r="C1729" s="43" t="s">
        <v>2040</v>
      </c>
      <c r="D1729" s="43" t="s">
        <v>2041</v>
      </c>
      <c r="E1729" s="43">
        <v>793</v>
      </c>
    </row>
    <row r="1730" customFormat="1" spans="1:5">
      <c r="A1730" s="6">
        <v>1727</v>
      </c>
      <c r="B1730" s="43" t="s">
        <v>1935</v>
      </c>
      <c r="C1730" s="43" t="s">
        <v>2040</v>
      </c>
      <c r="D1730" s="43" t="s">
        <v>2042</v>
      </c>
      <c r="E1730" s="43">
        <v>793</v>
      </c>
    </row>
    <row r="1731" customFormat="1" spans="1:5">
      <c r="A1731" s="6">
        <v>1728</v>
      </c>
      <c r="B1731" s="43" t="s">
        <v>1935</v>
      </c>
      <c r="C1731" s="43" t="s">
        <v>2040</v>
      </c>
      <c r="D1731" s="43" t="s">
        <v>2043</v>
      </c>
      <c r="E1731" s="43">
        <v>793</v>
      </c>
    </row>
    <row r="1732" customFormat="1" spans="1:5">
      <c r="A1732" s="6">
        <v>1729</v>
      </c>
      <c r="B1732" s="102" t="s">
        <v>1935</v>
      </c>
      <c r="C1732" s="102" t="s">
        <v>2040</v>
      </c>
      <c r="D1732" s="102" t="s">
        <v>2044</v>
      </c>
      <c r="E1732" s="43">
        <v>793</v>
      </c>
    </row>
    <row r="1733" customFormat="1" spans="1:5">
      <c r="A1733" s="6">
        <v>1730</v>
      </c>
      <c r="B1733" s="102" t="s">
        <v>1935</v>
      </c>
      <c r="C1733" s="102" t="s">
        <v>2045</v>
      </c>
      <c r="D1733" s="102" t="s">
        <v>2046</v>
      </c>
      <c r="E1733" s="43">
        <v>793</v>
      </c>
    </row>
    <row r="1734" customFormat="1" spans="1:5">
      <c r="A1734" s="6">
        <v>1731</v>
      </c>
      <c r="B1734" s="102" t="s">
        <v>1935</v>
      </c>
      <c r="C1734" s="102" t="s">
        <v>2045</v>
      </c>
      <c r="D1734" s="102" t="s">
        <v>2047</v>
      </c>
      <c r="E1734" s="43">
        <v>793</v>
      </c>
    </row>
    <row r="1735" customFormat="1" spans="1:5">
      <c r="A1735" s="6">
        <v>1732</v>
      </c>
      <c r="B1735" s="103" t="s">
        <v>1935</v>
      </c>
      <c r="C1735" s="103" t="s">
        <v>2048</v>
      </c>
      <c r="D1735" s="103" t="s">
        <v>2049</v>
      </c>
      <c r="E1735" s="43">
        <v>793</v>
      </c>
    </row>
    <row r="1736" customFormat="1" spans="1:5">
      <c r="A1736" s="6">
        <v>1733</v>
      </c>
      <c r="B1736" s="103" t="s">
        <v>1935</v>
      </c>
      <c r="C1736" s="103" t="s">
        <v>2048</v>
      </c>
      <c r="D1736" s="103" t="s">
        <v>2050</v>
      </c>
      <c r="E1736" s="43">
        <v>793</v>
      </c>
    </row>
    <row r="1737" customFormat="1" spans="1:5">
      <c r="A1737" s="6">
        <v>1734</v>
      </c>
      <c r="B1737" s="43" t="s">
        <v>1935</v>
      </c>
      <c r="C1737" s="43" t="s">
        <v>2048</v>
      </c>
      <c r="D1737" s="43" t="s">
        <v>2051</v>
      </c>
      <c r="E1737" s="43">
        <v>793</v>
      </c>
    </row>
    <row r="1738" customFormat="1" spans="1:5">
      <c r="A1738" s="6">
        <v>1735</v>
      </c>
      <c r="B1738" s="43" t="s">
        <v>1935</v>
      </c>
      <c r="C1738" s="43" t="s">
        <v>2048</v>
      </c>
      <c r="D1738" s="43" t="s">
        <v>2052</v>
      </c>
      <c r="E1738" s="43">
        <v>793</v>
      </c>
    </row>
    <row r="1739" customFormat="1" spans="1:5">
      <c r="A1739" s="6">
        <v>1736</v>
      </c>
      <c r="B1739" s="43" t="s">
        <v>1935</v>
      </c>
      <c r="C1739" s="43" t="s">
        <v>2048</v>
      </c>
      <c r="D1739" s="43" t="s">
        <v>2053</v>
      </c>
      <c r="E1739" s="43">
        <v>793</v>
      </c>
    </row>
    <row r="1740" customFormat="1" spans="1:5">
      <c r="A1740" s="6">
        <v>1737</v>
      </c>
      <c r="B1740" s="43" t="s">
        <v>1935</v>
      </c>
      <c r="C1740" s="43" t="s">
        <v>2048</v>
      </c>
      <c r="D1740" s="43" t="s">
        <v>1613</v>
      </c>
      <c r="E1740" s="43">
        <v>793</v>
      </c>
    </row>
    <row r="1741" customFormat="1" spans="1:5">
      <c r="A1741" s="6">
        <v>1738</v>
      </c>
      <c r="B1741" s="43" t="s">
        <v>1935</v>
      </c>
      <c r="C1741" s="43" t="s">
        <v>2048</v>
      </c>
      <c r="D1741" s="43" t="s">
        <v>2054</v>
      </c>
      <c r="E1741" s="43">
        <v>793</v>
      </c>
    </row>
    <row r="1742" customFormat="1" spans="1:5">
      <c r="A1742" s="6">
        <v>1739</v>
      </c>
      <c r="B1742" s="102" t="s">
        <v>1935</v>
      </c>
      <c r="C1742" s="102" t="s">
        <v>2048</v>
      </c>
      <c r="D1742" s="102" t="s">
        <v>2055</v>
      </c>
      <c r="E1742" s="43">
        <v>793</v>
      </c>
    </row>
    <row r="1743" customFormat="1" spans="1:5">
      <c r="A1743" s="6">
        <v>1740</v>
      </c>
      <c r="B1743" s="102" t="s">
        <v>1935</v>
      </c>
      <c r="C1743" s="102" t="s">
        <v>2048</v>
      </c>
      <c r="D1743" s="102" t="s">
        <v>2056</v>
      </c>
      <c r="E1743" s="43">
        <v>793</v>
      </c>
    </row>
    <row r="1744" customFormat="1" spans="1:5">
      <c r="A1744" s="6">
        <v>1741</v>
      </c>
      <c r="B1744" s="102" t="s">
        <v>1935</v>
      </c>
      <c r="C1744" s="102" t="s">
        <v>2048</v>
      </c>
      <c r="D1744" s="102" t="s">
        <v>609</v>
      </c>
      <c r="E1744" s="43">
        <v>793</v>
      </c>
    </row>
    <row r="1745" customFormat="1" spans="1:5">
      <c r="A1745" s="6">
        <v>1742</v>
      </c>
      <c r="B1745" s="103" t="s">
        <v>1935</v>
      </c>
      <c r="C1745" s="103" t="s">
        <v>2048</v>
      </c>
      <c r="D1745" s="103" t="s">
        <v>2057</v>
      </c>
      <c r="E1745" s="43">
        <v>793</v>
      </c>
    </row>
    <row r="1746" customFormat="1" spans="1:5">
      <c r="A1746" s="6">
        <v>1743</v>
      </c>
      <c r="B1746" s="103" t="s">
        <v>1935</v>
      </c>
      <c r="C1746" s="103" t="s">
        <v>2058</v>
      </c>
      <c r="D1746" s="103" t="s">
        <v>2059</v>
      </c>
      <c r="E1746" s="43">
        <v>793</v>
      </c>
    </row>
    <row r="1747" customFormat="1" spans="1:5">
      <c r="A1747" s="6">
        <v>1744</v>
      </c>
      <c r="B1747" s="43" t="s">
        <v>1935</v>
      </c>
      <c r="C1747" s="43" t="s">
        <v>2058</v>
      </c>
      <c r="D1747" s="43" t="s">
        <v>2060</v>
      </c>
      <c r="E1747" s="43">
        <v>793</v>
      </c>
    </row>
    <row r="1748" customFormat="1" spans="1:5">
      <c r="A1748" s="6">
        <v>1745</v>
      </c>
      <c r="B1748" s="43" t="s">
        <v>1935</v>
      </c>
      <c r="C1748" s="43" t="s">
        <v>2058</v>
      </c>
      <c r="D1748" s="43" t="s">
        <v>2061</v>
      </c>
      <c r="E1748" s="43">
        <v>793</v>
      </c>
    </row>
    <row r="1749" customFormat="1" spans="1:5">
      <c r="A1749" s="6">
        <v>1746</v>
      </c>
      <c r="B1749" s="43" t="s">
        <v>1935</v>
      </c>
      <c r="C1749" s="43" t="s">
        <v>2058</v>
      </c>
      <c r="D1749" s="43" t="s">
        <v>2062</v>
      </c>
      <c r="E1749" s="43">
        <v>793</v>
      </c>
    </row>
    <row r="1750" customFormat="1" spans="1:5">
      <c r="A1750" s="6">
        <v>1747</v>
      </c>
      <c r="B1750" s="43" t="s">
        <v>1935</v>
      </c>
      <c r="C1750" s="43" t="s">
        <v>2058</v>
      </c>
      <c r="D1750" s="43" t="s">
        <v>2063</v>
      </c>
      <c r="E1750" s="43">
        <v>793</v>
      </c>
    </row>
    <row r="1751" customFormat="1" spans="1:5">
      <c r="A1751" s="6">
        <v>1748</v>
      </c>
      <c r="B1751" s="43" t="s">
        <v>1935</v>
      </c>
      <c r="C1751" s="43" t="s">
        <v>2064</v>
      </c>
      <c r="D1751" s="43" t="s">
        <v>2065</v>
      </c>
      <c r="E1751" s="43">
        <v>793</v>
      </c>
    </row>
    <row r="1752" customFormat="1" spans="1:5">
      <c r="A1752" s="6">
        <v>1749</v>
      </c>
      <c r="B1752" s="102" t="s">
        <v>1935</v>
      </c>
      <c r="C1752" s="102" t="s">
        <v>2064</v>
      </c>
      <c r="D1752" s="102" t="s">
        <v>2066</v>
      </c>
      <c r="E1752" s="43">
        <v>793</v>
      </c>
    </row>
    <row r="1753" customFormat="1" spans="1:5">
      <c r="A1753" s="6">
        <v>1750</v>
      </c>
      <c r="B1753" s="102" t="s">
        <v>1935</v>
      </c>
      <c r="C1753" s="102" t="s">
        <v>2064</v>
      </c>
      <c r="D1753" s="102" t="s">
        <v>2067</v>
      </c>
      <c r="E1753" s="43">
        <v>793</v>
      </c>
    </row>
    <row r="1754" customFormat="1" spans="1:5">
      <c r="A1754" s="6">
        <v>1751</v>
      </c>
      <c r="B1754" s="102" t="s">
        <v>1935</v>
      </c>
      <c r="C1754" s="102" t="s">
        <v>2064</v>
      </c>
      <c r="D1754" s="102" t="s">
        <v>2068</v>
      </c>
      <c r="E1754" s="43">
        <v>793</v>
      </c>
    </row>
    <row r="1755" customFormat="1" spans="1:5">
      <c r="A1755" s="6">
        <v>1752</v>
      </c>
      <c r="B1755" s="103" t="s">
        <v>1935</v>
      </c>
      <c r="C1755" s="103" t="s">
        <v>2064</v>
      </c>
      <c r="D1755" s="103" t="s">
        <v>2069</v>
      </c>
      <c r="E1755" s="43">
        <v>793</v>
      </c>
    </row>
    <row r="1756" customFormat="1" spans="1:5">
      <c r="A1756" s="6">
        <v>1753</v>
      </c>
      <c r="B1756" s="103" t="s">
        <v>1935</v>
      </c>
      <c r="C1756" s="103" t="s">
        <v>2070</v>
      </c>
      <c r="D1756" s="103" t="s">
        <v>2071</v>
      </c>
      <c r="E1756" s="43">
        <v>793</v>
      </c>
    </row>
    <row r="1757" customFormat="1" spans="1:5">
      <c r="A1757" s="6">
        <v>1754</v>
      </c>
      <c r="B1757" s="43" t="s">
        <v>1935</v>
      </c>
      <c r="C1757" s="43" t="s">
        <v>2070</v>
      </c>
      <c r="D1757" s="43" t="s">
        <v>2072</v>
      </c>
      <c r="E1757" s="43">
        <v>793</v>
      </c>
    </row>
    <row r="1758" customFormat="1" spans="1:5">
      <c r="A1758" s="6">
        <v>1755</v>
      </c>
      <c r="B1758" s="43" t="s">
        <v>1935</v>
      </c>
      <c r="C1758" s="43" t="s">
        <v>2070</v>
      </c>
      <c r="D1758" s="43" t="s">
        <v>2073</v>
      </c>
      <c r="E1758" s="43">
        <v>793</v>
      </c>
    </row>
    <row r="1759" customFormat="1" spans="1:5">
      <c r="A1759" s="6">
        <v>1756</v>
      </c>
      <c r="B1759" s="43" t="s">
        <v>1935</v>
      </c>
      <c r="C1759" s="43" t="s">
        <v>2070</v>
      </c>
      <c r="D1759" s="43" t="s">
        <v>2074</v>
      </c>
      <c r="E1759" s="43">
        <v>793</v>
      </c>
    </row>
    <row r="1760" customFormat="1" spans="1:5">
      <c r="A1760" s="6">
        <v>1757</v>
      </c>
      <c r="B1760" s="43" t="s">
        <v>1935</v>
      </c>
      <c r="C1760" s="43" t="s">
        <v>2070</v>
      </c>
      <c r="D1760" s="43" t="s">
        <v>2075</v>
      </c>
      <c r="E1760" s="43">
        <v>793</v>
      </c>
    </row>
    <row r="1761" customFormat="1" spans="1:5">
      <c r="A1761" s="6">
        <v>1758</v>
      </c>
      <c r="B1761" s="102" t="s">
        <v>1935</v>
      </c>
      <c r="C1761" s="102" t="s">
        <v>2076</v>
      </c>
      <c r="D1761" s="102" t="s">
        <v>2077</v>
      </c>
      <c r="E1761" s="43">
        <v>793</v>
      </c>
    </row>
    <row r="1762" customFormat="1" spans="1:5">
      <c r="A1762" s="6">
        <v>1759</v>
      </c>
      <c r="B1762" s="102" t="s">
        <v>1935</v>
      </c>
      <c r="C1762" s="102" t="s">
        <v>2076</v>
      </c>
      <c r="D1762" s="102" t="s">
        <v>2078</v>
      </c>
      <c r="E1762" s="43">
        <v>793</v>
      </c>
    </row>
    <row r="1763" customFormat="1" spans="1:5">
      <c r="A1763" s="6">
        <v>1760</v>
      </c>
      <c r="B1763" s="102" t="s">
        <v>1935</v>
      </c>
      <c r="C1763" s="102" t="s">
        <v>2076</v>
      </c>
      <c r="D1763" s="102" t="s">
        <v>2079</v>
      </c>
      <c r="E1763" s="43">
        <v>793</v>
      </c>
    </row>
    <row r="1764" customFormat="1" spans="1:5">
      <c r="A1764" s="6">
        <v>1761</v>
      </c>
      <c r="B1764" s="103" t="s">
        <v>1935</v>
      </c>
      <c r="C1764" s="103" t="s">
        <v>2076</v>
      </c>
      <c r="D1764" s="103" t="s">
        <v>2080</v>
      </c>
      <c r="E1764" s="43">
        <v>793</v>
      </c>
    </row>
    <row r="1765" customFormat="1" spans="1:5">
      <c r="A1765" s="6">
        <v>1762</v>
      </c>
      <c r="B1765" s="103" t="s">
        <v>1935</v>
      </c>
      <c r="C1765" s="103" t="s">
        <v>2076</v>
      </c>
      <c r="D1765" s="103" t="s">
        <v>2081</v>
      </c>
      <c r="E1765" s="43">
        <v>793</v>
      </c>
    </row>
    <row r="1766" customFormat="1" spans="1:5">
      <c r="A1766" s="6">
        <v>1763</v>
      </c>
      <c r="B1766" s="43" t="s">
        <v>1935</v>
      </c>
      <c r="C1766" s="43" t="s">
        <v>151</v>
      </c>
      <c r="D1766" s="43" t="s">
        <v>2082</v>
      </c>
      <c r="E1766" s="43">
        <v>793</v>
      </c>
    </row>
    <row r="1767" customFormat="1" spans="1:5">
      <c r="A1767" s="6">
        <v>1764</v>
      </c>
      <c r="B1767" s="106" t="s">
        <v>6</v>
      </c>
      <c r="C1767" s="107" t="s">
        <v>136</v>
      </c>
      <c r="D1767" s="106" t="s">
        <v>2083</v>
      </c>
      <c r="E1767" s="106">
        <v>915</v>
      </c>
    </row>
    <row r="1768" customFormat="1" spans="1:5">
      <c r="A1768" s="6">
        <v>1765</v>
      </c>
      <c r="B1768" s="106" t="s">
        <v>655</v>
      </c>
      <c r="C1768" s="107" t="s">
        <v>774</v>
      </c>
      <c r="D1768" s="106" t="s">
        <v>2084</v>
      </c>
      <c r="E1768" s="106">
        <v>915</v>
      </c>
    </row>
    <row r="1769" customFormat="1" spans="1:5">
      <c r="A1769" s="6">
        <v>1766</v>
      </c>
      <c r="B1769" s="106" t="s">
        <v>242</v>
      </c>
      <c r="C1769" s="107" t="s">
        <v>381</v>
      </c>
      <c r="D1769" s="106" t="s">
        <v>2085</v>
      </c>
      <c r="E1769" s="106">
        <v>915</v>
      </c>
    </row>
    <row r="1770" customFormat="1" spans="1:5">
      <c r="A1770" s="6">
        <v>1767</v>
      </c>
      <c r="B1770" s="106" t="s">
        <v>480</v>
      </c>
      <c r="C1770" s="107" t="s">
        <v>2086</v>
      </c>
      <c r="D1770" s="106" t="s">
        <v>2087</v>
      </c>
      <c r="E1770" s="106">
        <v>915</v>
      </c>
    </row>
    <row r="1771" customFormat="1" spans="1:5">
      <c r="A1771" s="6">
        <v>1768</v>
      </c>
      <c r="B1771" s="106" t="s">
        <v>1227</v>
      </c>
      <c r="C1771" s="107" t="s">
        <v>1345</v>
      </c>
      <c r="D1771" s="106" t="s">
        <v>2088</v>
      </c>
      <c r="E1771" s="106">
        <v>915</v>
      </c>
    </row>
    <row r="1772" customFormat="1" spans="1:5">
      <c r="A1772" s="6">
        <v>1769</v>
      </c>
      <c r="B1772" s="106" t="s">
        <v>545</v>
      </c>
      <c r="C1772" s="107" t="s">
        <v>589</v>
      </c>
      <c r="D1772" s="106" t="s">
        <v>2089</v>
      </c>
      <c r="E1772" s="106">
        <v>915</v>
      </c>
    </row>
    <row r="1773" customFormat="1" spans="1:5">
      <c r="A1773" s="6">
        <v>1770</v>
      </c>
      <c r="B1773" s="106" t="s">
        <v>2090</v>
      </c>
      <c r="C1773" s="107" t="s">
        <v>1684</v>
      </c>
      <c r="D1773" s="106" t="s">
        <v>2091</v>
      </c>
      <c r="E1773" s="106">
        <v>915</v>
      </c>
    </row>
    <row r="1774" customFormat="1" spans="1:5">
      <c r="A1774" s="6">
        <v>1771</v>
      </c>
      <c r="B1774" s="106" t="s">
        <v>655</v>
      </c>
      <c r="C1774" s="52" t="s">
        <v>2092</v>
      </c>
      <c r="D1774" s="100" t="s">
        <v>2093</v>
      </c>
      <c r="E1774" s="106">
        <v>915</v>
      </c>
    </row>
    <row r="1775" customFormat="1" spans="1:5">
      <c r="A1775" s="6">
        <v>1772</v>
      </c>
      <c r="B1775" s="106" t="s">
        <v>1227</v>
      </c>
      <c r="C1775" s="107" t="s">
        <v>1397</v>
      </c>
      <c r="D1775" s="100" t="s">
        <v>2094</v>
      </c>
      <c r="E1775" s="106">
        <v>915</v>
      </c>
    </row>
    <row r="1776" customFormat="1" spans="1:5">
      <c r="A1776" s="6">
        <v>1773</v>
      </c>
      <c r="B1776" s="106" t="s">
        <v>2090</v>
      </c>
      <c r="C1776" s="107" t="s">
        <v>1677</v>
      </c>
      <c r="D1776" s="106" t="s">
        <v>2095</v>
      </c>
      <c r="E1776" s="106">
        <v>915</v>
      </c>
    </row>
    <row r="1777" customFormat="1" spans="1:5">
      <c r="A1777" s="6">
        <v>1774</v>
      </c>
      <c r="B1777" s="106" t="s">
        <v>655</v>
      </c>
      <c r="C1777" s="52" t="s">
        <v>2092</v>
      </c>
      <c r="D1777" s="106" t="s">
        <v>2096</v>
      </c>
      <c r="E1777" s="106">
        <v>915</v>
      </c>
    </row>
    <row r="1778" customFormat="1" spans="1:5">
      <c r="A1778" s="6">
        <v>1775</v>
      </c>
      <c r="B1778" s="106" t="s">
        <v>6</v>
      </c>
      <c r="C1778" s="107" t="s">
        <v>136</v>
      </c>
      <c r="D1778" s="106" t="s">
        <v>2097</v>
      </c>
      <c r="E1778" s="106">
        <v>915</v>
      </c>
    </row>
    <row r="1779" customFormat="1" spans="1:5">
      <c r="A1779" s="6">
        <v>1776</v>
      </c>
      <c r="B1779" s="106" t="s">
        <v>545</v>
      </c>
      <c r="C1779" s="107" t="s">
        <v>580</v>
      </c>
      <c r="D1779" s="106" t="s">
        <v>2098</v>
      </c>
      <c r="E1779" s="106">
        <v>915</v>
      </c>
    </row>
    <row r="1780" customFormat="1" spans="1:5">
      <c r="A1780" s="6">
        <v>1777</v>
      </c>
      <c r="B1780" s="106" t="s">
        <v>1227</v>
      </c>
      <c r="C1780" s="107" t="s">
        <v>1386</v>
      </c>
      <c r="D1780" s="106" t="s">
        <v>2099</v>
      </c>
      <c r="E1780" s="106">
        <v>915</v>
      </c>
    </row>
    <row r="1781" customFormat="1" spans="1:5">
      <c r="A1781" s="6">
        <v>1778</v>
      </c>
      <c r="B1781" s="106" t="s">
        <v>6</v>
      </c>
      <c r="C1781" s="107" t="s">
        <v>7</v>
      </c>
      <c r="D1781" s="106" t="s">
        <v>2100</v>
      </c>
      <c r="E1781" s="106">
        <v>915</v>
      </c>
    </row>
    <row r="1782" customFormat="1" spans="1:5">
      <c r="A1782" s="6">
        <v>1779</v>
      </c>
      <c r="B1782" s="106" t="s">
        <v>545</v>
      </c>
      <c r="C1782" s="52" t="s">
        <v>2101</v>
      </c>
      <c r="D1782" s="106" t="s">
        <v>2102</v>
      </c>
      <c r="E1782" s="106">
        <v>915</v>
      </c>
    </row>
    <row r="1783" customFormat="1" spans="1:5">
      <c r="A1783" s="6">
        <v>1780</v>
      </c>
      <c r="B1783" s="106" t="s">
        <v>545</v>
      </c>
      <c r="C1783" s="107" t="s">
        <v>580</v>
      </c>
      <c r="D1783" s="106" t="s">
        <v>2103</v>
      </c>
      <c r="E1783" s="106">
        <v>915</v>
      </c>
    </row>
    <row r="1784" customFormat="1" spans="1:5">
      <c r="A1784" s="6">
        <v>1781</v>
      </c>
      <c r="B1784" s="106" t="s">
        <v>242</v>
      </c>
      <c r="C1784" s="107" t="s">
        <v>381</v>
      </c>
      <c r="D1784" s="106" t="s">
        <v>2104</v>
      </c>
      <c r="E1784" s="106">
        <v>915</v>
      </c>
    </row>
    <row r="1785" customFormat="1" spans="1:5">
      <c r="A1785" s="6">
        <v>1782</v>
      </c>
      <c r="B1785" s="106" t="s">
        <v>6</v>
      </c>
      <c r="C1785" s="107" t="s">
        <v>96</v>
      </c>
      <c r="D1785" s="106" t="s">
        <v>2105</v>
      </c>
      <c r="E1785" s="106">
        <v>915</v>
      </c>
    </row>
    <row r="1786" customFormat="1" spans="1:5">
      <c r="A1786" s="6">
        <v>1783</v>
      </c>
      <c r="B1786" s="106" t="s">
        <v>1123</v>
      </c>
      <c r="C1786" s="107" t="s">
        <v>1150</v>
      </c>
      <c r="D1786" s="106" t="s">
        <v>2106</v>
      </c>
      <c r="E1786" s="106">
        <v>915</v>
      </c>
    </row>
    <row r="1787" customFormat="1" spans="1:5">
      <c r="A1787" s="6">
        <v>1784</v>
      </c>
      <c r="B1787" s="106" t="s">
        <v>655</v>
      </c>
      <c r="C1787" s="107" t="s">
        <v>774</v>
      </c>
      <c r="D1787" s="106" t="s">
        <v>2107</v>
      </c>
      <c r="E1787" s="106">
        <v>915</v>
      </c>
    </row>
    <row r="1788" customFormat="1" spans="1:5">
      <c r="A1788" s="6">
        <v>1785</v>
      </c>
      <c r="B1788" s="106" t="s">
        <v>655</v>
      </c>
      <c r="C1788" s="52" t="s">
        <v>2108</v>
      </c>
      <c r="D1788" s="106" t="s">
        <v>2109</v>
      </c>
      <c r="E1788" s="106">
        <v>915</v>
      </c>
    </row>
    <row r="1789" customFormat="1" spans="1:5">
      <c r="A1789" s="6">
        <v>1786</v>
      </c>
      <c r="B1789" s="106" t="s">
        <v>6</v>
      </c>
      <c r="C1789" s="107" t="s">
        <v>84</v>
      </c>
      <c r="D1789" s="106" t="s">
        <v>2110</v>
      </c>
      <c r="E1789" s="106">
        <v>915</v>
      </c>
    </row>
    <row r="1790" customFormat="1" spans="1:5">
      <c r="A1790" s="6">
        <v>1787</v>
      </c>
      <c r="B1790" s="106" t="s">
        <v>480</v>
      </c>
      <c r="C1790" s="107" t="s">
        <v>522</v>
      </c>
      <c r="D1790" s="100" t="s">
        <v>2111</v>
      </c>
      <c r="E1790" s="106">
        <v>915</v>
      </c>
    </row>
    <row r="1791" customFormat="1" spans="1:5">
      <c r="A1791" s="6">
        <v>1788</v>
      </c>
      <c r="B1791" s="106" t="s">
        <v>242</v>
      </c>
      <c r="C1791" s="52" t="s">
        <v>298</v>
      </c>
      <c r="D1791" s="100" t="s">
        <v>2112</v>
      </c>
      <c r="E1791" s="106">
        <v>915</v>
      </c>
    </row>
    <row r="1792" customFormat="1" spans="1:5">
      <c r="A1792" s="6">
        <v>1789</v>
      </c>
      <c r="B1792" s="106" t="s">
        <v>242</v>
      </c>
      <c r="C1792" s="107" t="s">
        <v>2113</v>
      </c>
      <c r="D1792" s="100" t="s">
        <v>2114</v>
      </c>
      <c r="E1792" s="106">
        <v>915</v>
      </c>
    </row>
    <row r="1793" customFormat="1" spans="1:5">
      <c r="A1793" s="6">
        <v>1790</v>
      </c>
      <c r="B1793" s="106" t="s">
        <v>1227</v>
      </c>
      <c r="C1793" s="107" t="s">
        <v>1386</v>
      </c>
      <c r="D1793" s="100" t="s">
        <v>2115</v>
      </c>
      <c r="E1793" s="106">
        <v>915</v>
      </c>
    </row>
    <row r="1794" customFormat="1" spans="1:5">
      <c r="A1794" s="6">
        <v>1791</v>
      </c>
      <c r="B1794" s="106" t="s">
        <v>1123</v>
      </c>
      <c r="C1794" s="107" t="s">
        <v>2116</v>
      </c>
      <c r="D1794" s="100" t="s">
        <v>2117</v>
      </c>
      <c r="E1794" s="106">
        <v>915</v>
      </c>
    </row>
    <row r="1795" customFormat="1" spans="1:5">
      <c r="A1795" s="6">
        <v>1792</v>
      </c>
      <c r="B1795" s="106" t="s">
        <v>545</v>
      </c>
      <c r="C1795" s="107" t="s">
        <v>2118</v>
      </c>
      <c r="D1795" s="100" t="s">
        <v>2119</v>
      </c>
      <c r="E1795" s="106">
        <v>915</v>
      </c>
    </row>
    <row r="1796" customFormat="1" spans="1:5">
      <c r="A1796" s="6">
        <v>1793</v>
      </c>
      <c r="B1796" s="108" t="s">
        <v>1227</v>
      </c>
      <c r="C1796" s="107" t="s">
        <v>1310</v>
      </c>
      <c r="D1796" s="100" t="s">
        <v>2120</v>
      </c>
      <c r="E1796" s="106">
        <v>915</v>
      </c>
    </row>
    <row r="1797" customFormat="1" spans="1:5">
      <c r="A1797" s="6">
        <v>1794</v>
      </c>
      <c r="B1797" s="106" t="s">
        <v>2090</v>
      </c>
      <c r="C1797" s="52" t="s">
        <v>1760</v>
      </c>
      <c r="D1797" s="100" t="s">
        <v>2121</v>
      </c>
      <c r="E1797" s="106">
        <v>915</v>
      </c>
    </row>
    <row r="1798" customFormat="1" spans="1:5">
      <c r="A1798" s="6">
        <v>1795</v>
      </c>
      <c r="B1798" s="106" t="s">
        <v>1935</v>
      </c>
      <c r="C1798" s="52" t="s">
        <v>1991</v>
      </c>
      <c r="D1798" s="100" t="s">
        <v>2122</v>
      </c>
      <c r="E1798" s="106">
        <v>915</v>
      </c>
    </row>
    <row r="1799" customFormat="1" spans="1:5">
      <c r="A1799" s="6">
        <v>1796</v>
      </c>
      <c r="B1799" s="106" t="s">
        <v>655</v>
      </c>
      <c r="C1799" s="107" t="s">
        <v>814</v>
      </c>
      <c r="D1799" s="100" t="s">
        <v>2123</v>
      </c>
      <c r="E1799" s="106">
        <v>915</v>
      </c>
    </row>
    <row r="1800" customFormat="1" spans="1:5">
      <c r="A1800" s="6">
        <v>1797</v>
      </c>
      <c r="B1800" s="106" t="s">
        <v>1227</v>
      </c>
      <c r="C1800" s="107" t="s">
        <v>1228</v>
      </c>
      <c r="D1800" s="100" t="s">
        <v>2124</v>
      </c>
      <c r="E1800" s="106">
        <v>915</v>
      </c>
    </row>
    <row r="1801" customFormat="1" spans="1:5">
      <c r="A1801" s="6">
        <v>1798</v>
      </c>
      <c r="B1801" s="106" t="s">
        <v>480</v>
      </c>
      <c r="C1801" s="52" t="s">
        <v>2125</v>
      </c>
      <c r="D1801" s="100" t="s">
        <v>2126</v>
      </c>
      <c r="E1801" s="106">
        <v>915</v>
      </c>
    </row>
    <row r="1802" customFormat="1" spans="1:5">
      <c r="A1802" s="6">
        <v>1799</v>
      </c>
      <c r="B1802" s="106" t="s">
        <v>1227</v>
      </c>
      <c r="C1802" s="107" t="s">
        <v>1228</v>
      </c>
      <c r="D1802" s="100" t="s">
        <v>2127</v>
      </c>
      <c r="E1802" s="106">
        <v>915</v>
      </c>
    </row>
    <row r="1803" customFormat="1" spans="1:5">
      <c r="A1803" s="6">
        <v>1800</v>
      </c>
      <c r="B1803" s="106" t="s">
        <v>6</v>
      </c>
      <c r="C1803" s="107" t="s">
        <v>2128</v>
      </c>
      <c r="D1803" s="100" t="s">
        <v>2129</v>
      </c>
      <c r="E1803" s="106">
        <v>915</v>
      </c>
    </row>
    <row r="1804" customFormat="1" spans="1:5">
      <c r="A1804" s="6">
        <v>1801</v>
      </c>
      <c r="B1804" s="106" t="s">
        <v>2090</v>
      </c>
      <c r="C1804" s="107" t="s">
        <v>1670</v>
      </c>
      <c r="D1804" s="100" t="s">
        <v>2130</v>
      </c>
      <c r="E1804" s="106">
        <v>915</v>
      </c>
    </row>
    <row r="1805" customFormat="1" spans="1:5">
      <c r="A1805" s="6">
        <v>1802</v>
      </c>
      <c r="B1805" s="106" t="s">
        <v>480</v>
      </c>
      <c r="C1805" s="107" t="s">
        <v>2131</v>
      </c>
      <c r="D1805" s="100" t="s">
        <v>2132</v>
      </c>
      <c r="E1805" s="106">
        <v>915</v>
      </c>
    </row>
    <row r="1806" customFormat="1" spans="1:5">
      <c r="A1806" s="6">
        <v>1803</v>
      </c>
      <c r="B1806" s="106" t="s">
        <v>242</v>
      </c>
      <c r="C1806" s="107" t="s">
        <v>2113</v>
      </c>
      <c r="D1806" s="100" t="s">
        <v>2133</v>
      </c>
      <c r="E1806" s="106">
        <v>915</v>
      </c>
    </row>
    <row r="1807" customFormat="1" spans="1:5">
      <c r="A1807" s="6">
        <v>1804</v>
      </c>
      <c r="B1807" s="106" t="s">
        <v>2090</v>
      </c>
      <c r="C1807" s="107" t="s">
        <v>1644</v>
      </c>
      <c r="D1807" s="100" t="s">
        <v>2134</v>
      </c>
      <c r="E1807" s="106">
        <v>915</v>
      </c>
    </row>
    <row r="1808" customFormat="1" spans="1:5">
      <c r="A1808" s="6">
        <v>1805</v>
      </c>
      <c r="B1808" s="106" t="s">
        <v>480</v>
      </c>
      <c r="C1808" s="107" t="s">
        <v>2135</v>
      </c>
      <c r="D1808" s="100" t="s">
        <v>2136</v>
      </c>
      <c r="E1808" s="106">
        <v>915</v>
      </c>
    </row>
    <row r="1809" customFormat="1" spans="1:5">
      <c r="A1809" s="6">
        <v>1806</v>
      </c>
      <c r="B1809" s="106" t="s">
        <v>1227</v>
      </c>
      <c r="C1809" s="107" t="s">
        <v>1231</v>
      </c>
      <c r="D1809" s="100" t="s">
        <v>2137</v>
      </c>
      <c r="E1809" s="106">
        <v>915</v>
      </c>
    </row>
    <row r="1810" customFormat="1" spans="1:5">
      <c r="A1810" s="6">
        <v>1807</v>
      </c>
      <c r="B1810" s="106" t="s">
        <v>1227</v>
      </c>
      <c r="C1810" s="107" t="s">
        <v>1228</v>
      </c>
      <c r="D1810" s="100" t="s">
        <v>2138</v>
      </c>
      <c r="E1810" s="106">
        <v>915</v>
      </c>
    </row>
    <row r="1811" customFormat="1" spans="1:5">
      <c r="A1811" s="6">
        <v>1808</v>
      </c>
      <c r="B1811" s="106" t="s">
        <v>2090</v>
      </c>
      <c r="C1811" s="52" t="s">
        <v>2139</v>
      </c>
      <c r="D1811" s="100" t="s">
        <v>2140</v>
      </c>
      <c r="E1811" s="106">
        <v>915</v>
      </c>
    </row>
    <row r="1812" customFormat="1" spans="1:5">
      <c r="A1812" s="6">
        <v>1809</v>
      </c>
      <c r="B1812" s="106" t="s">
        <v>242</v>
      </c>
      <c r="C1812" s="107" t="s">
        <v>2141</v>
      </c>
      <c r="D1812" s="100" t="s">
        <v>2142</v>
      </c>
      <c r="E1812" s="106">
        <v>915</v>
      </c>
    </row>
    <row r="1813" customFormat="1" spans="1:5">
      <c r="A1813" s="6">
        <v>1810</v>
      </c>
      <c r="B1813" s="106" t="s">
        <v>545</v>
      </c>
      <c r="C1813" s="107" t="s">
        <v>2143</v>
      </c>
      <c r="D1813" s="100" t="s">
        <v>2144</v>
      </c>
      <c r="E1813" s="106">
        <v>915</v>
      </c>
    </row>
    <row r="1814" customFormat="1" spans="1:5">
      <c r="A1814" s="6">
        <v>1811</v>
      </c>
      <c r="B1814" s="106" t="s">
        <v>655</v>
      </c>
      <c r="C1814" s="107" t="s">
        <v>853</v>
      </c>
      <c r="D1814" s="100" t="s">
        <v>2145</v>
      </c>
      <c r="E1814" s="106">
        <v>915</v>
      </c>
    </row>
    <row r="1815" customFormat="1" spans="1:5">
      <c r="A1815" s="6">
        <v>1812</v>
      </c>
      <c r="B1815" s="106" t="s">
        <v>545</v>
      </c>
      <c r="C1815" s="107" t="s">
        <v>2101</v>
      </c>
      <c r="D1815" s="106" t="s">
        <v>2146</v>
      </c>
      <c r="E1815" s="106">
        <v>915</v>
      </c>
    </row>
    <row r="1816" customFormat="1" spans="1:5">
      <c r="A1816" s="6">
        <v>1813</v>
      </c>
      <c r="B1816" s="106" t="s">
        <v>655</v>
      </c>
      <c r="C1816" s="52" t="s">
        <v>2147</v>
      </c>
      <c r="D1816" s="106" t="s">
        <v>2148</v>
      </c>
      <c r="E1816" s="106">
        <v>915</v>
      </c>
    </row>
    <row r="1817" customFormat="1" spans="1:5">
      <c r="A1817" s="6">
        <v>1814</v>
      </c>
      <c r="B1817" s="106" t="s">
        <v>1935</v>
      </c>
      <c r="C1817" s="107" t="s">
        <v>1954</v>
      </c>
      <c r="D1817" s="100" t="s">
        <v>1613</v>
      </c>
      <c r="E1817" s="106">
        <v>915</v>
      </c>
    </row>
    <row r="1818" customFormat="1" spans="1:5">
      <c r="A1818" s="6">
        <v>1815</v>
      </c>
      <c r="B1818" s="106" t="s">
        <v>1227</v>
      </c>
      <c r="C1818" s="107" t="s">
        <v>1290</v>
      </c>
      <c r="D1818" s="106" t="s">
        <v>831</v>
      </c>
      <c r="E1818" s="106">
        <v>915</v>
      </c>
    </row>
    <row r="1819" customFormat="1" spans="1:5">
      <c r="A1819" s="6">
        <v>1816</v>
      </c>
      <c r="B1819" s="106" t="s">
        <v>480</v>
      </c>
      <c r="C1819" s="107" t="s">
        <v>2086</v>
      </c>
      <c r="D1819" s="106" t="s">
        <v>2149</v>
      </c>
      <c r="E1819" s="106">
        <v>915</v>
      </c>
    </row>
    <row r="1820" customFormat="1" spans="1:5">
      <c r="A1820" s="6">
        <v>1817</v>
      </c>
      <c r="B1820" s="106" t="s">
        <v>545</v>
      </c>
      <c r="C1820" s="107" t="s">
        <v>631</v>
      </c>
      <c r="D1820" s="106" t="s">
        <v>2150</v>
      </c>
      <c r="E1820" s="106">
        <v>915</v>
      </c>
    </row>
    <row r="1821" customFormat="1" spans="1:5">
      <c r="A1821" s="6">
        <v>1818</v>
      </c>
      <c r="B1821" s="106" t="s">
        <v>242</v>
      </c>
      <c r="C1821" s="107" t="s">
        <v>383</v>
      </c>
      <c r="D1821" s="106" t="s">
        <v>2151</v>
      </c>
      <c r="E1821" s="106">
        <v>915</v>
      </c>
    </row>
    <row r="1822" customFormat="1" spans="1:5">
      <c r="A1822" s="6">
        <v>1819</v>
      </c>
      <c r="B1822" s="106" t="s">
        <v>1227</v>
      </c>
      <c r="C1822" s="107" t="s">
        <v>2152</v>
      </c>
      <c r="D1822" s="106" t="s">
        <v>2153</v>
      </c>
      <c r="E1822" s="106">
        <v>915</v>
      </c>
    </row>
    <row r="1823" customFormat="1" spans="1:5">
      <c r="A1823" s="6">
        <v>1820</v>
      </c>
      <c r="B1823" s="106" t="s">
        <v>545</v>
      </c>
      <c r="C1823" s="107" t="s">
        <v>2154</v>
      </c>
      <c r="D1823" s="106" t="s">
        <v>2155</v>
      </c>
      <c r="E1823" s="106">
        <v>915</v>
      </c>
    </row>
    <row r="1824" customFormat="1" spans="1:5">
      <c r="A1824" s="6">
        <v>1821</v>
      </c>
      <c r="B1824" s="106" t="s">
        <v>1227</v>
      </c>
      <c r="C1824" s="107" t="s">
        <v>1297</v>
      </c>
      <c r="D1824" s="106" t="s">
        <v>2156</v>
      </c>
      <c r="E1824" s="106">
        <v>915</v>
      </c>
    </row>
    <row r="1825" customFormat="1" spans="1:5">
      <c r="A1825" s="6">
        <v>1822</v>
      </c>
      <c r="B1825" s="106" t="s">
        <v>1227</v>
      </c>
      <c r="C1825" s="107" t="s">
        <v>1274</v>
      </c>
      <c r="D1825" s="106" t="s">
        <v>2157</v>
      </c>
      <c r="E1825" s="106">
        <v>915</v>
      </c>
    </row>
    <row r="1826" customFormat="1" spans="1:5">
      <c r="A1826" s="6">
        <v>1823</v>
      </c>
      <c r="B1826" s="106" t="s">
        <v>1227</v>
      </c>
      <c r="C1826" s="107" t="s">
        <v>2158</v>
      </c>
      <c r="D1826" s="100" t="s">
        <v>2159</v>
      </c>
      <c r="E1826" s="106">
        <v>915</v>
      </c>
    </row>
    <row r="1827" customFormat="1" spans="1:5">
      <c r="A1827" s="6">
        <v>1824</v>
      </c>
      <c r="B1827" s="106" t="s">
        <v>1227</v>
      </c>
      <c r="C1827" s="107" t="s">
        <v>1294</v>
      </c>
      <c r="D1827" s="100" t="s">
        <v>2160</v>
      </c>
      <c r="E1827" s="106">
        <v>915</v>
      </c>
    </row>
    <row r="1828" customFormat="1" spans="1:5">
      <c r="A1828" s="6">
        <v>1825</v>
      </c>
      <c r="B1828" s="108" t="s">
        <v>1795</v>
      </c>
      <c r="C1828" s="100" t="s">
        <v>2161</v>
      </c>
      <c r="D1828" s="100" t="s">
        <v>2162</v>
      </c>
      <c r="E1828" s="106">
        <v>915</v>
      </c>
    </row>
    <row r="1829" customFormat="1" spans="1:5">
      <c r="A1829" s="6">
        <v>1826</v>
      </c>
      <c r="B1829" s="106" t="s">
        <v>242</v>
      </c>
      <c r="C1829" s="107" t="s">
        <v>467</v>
      </c>
      <c r="D1829" s="100" t="s">
        <v>2163</v>
      </c>
      <c r="E1829" s="106">
        <v>915</v>
      </c>
    </row>
    <row r="1830" customFormat="1" spans="1:5">
      <c r="A1830" s="6">
        <v>1827</v>
      </c>
      <c r="B1830" s="106" t="s">
        <v>1795</v>
      </c>
      <c r="C1830" s="100" t="s">
        <v>1907</v>
      </c>
      <c r="D1830" s="100" t="s">
        <v>2164</v>
      </c>
      <c r="E1830" s="106">
        <v>915</v>
      </c>
    </row>
    <row r="1831" customFormat="1" spans="1:5">
      <c r="A1831" s="6">
        <v>1828</v>
      </c>
      <c r="B1831" s="106" t="s">
        <v>6</v>
      </c>
      <c r="C1831" s="107" t="s">
        <v>2165</v>
      </c>
      <c r="D1831" s="100" t="s">
        <v>2166</v>
      </c>
      <c r="E1831" s="106">
        <v>915</v>
      </c>
    </row>
    <row r="1832" customFormat="1" spans="1:5">
      <c r="A1832" s="6">
        <v>1829</v>
      </c>
      <c r="B1832" s="106" t="s">
        <v>1227</v>
      </c>
      <c r="C1832" s="107" t="s">
        <v>1274</v>
      </c>
      <c r="D1832" s="100" t="s">
        <v>2167</v>
      </c>
      <c r="E1832" s="106">
        <v>915</v>
      </c>
    </row>
    <row r="1833" customFormat="1" spans="1:5">
      <c r="A1833" s="6">
        <v>1830</v>
      </c>
      <c r="B1833" s="106" t="s">
        <v>242</v>
      </c>
      <c r="C1833" s="107" t="s">
        <v>381</v>
      </c>
      <c r="D1833" s="100" t="s">
        <v>2168</v>
      </c>
      <c r="E1833" s="106">
        <v>915</v>
      </c>
    </row>
    <row r="1834" customFormat="1" spans="1:5">
      <c r="A1834" s="6">
        <v>1831</v>
      </c>
      <c r="B1834" s="106" t="s">
        <v>480</v>
      </c>
      <c r="C1834" s="107" t="s">
        <v>2169</v>
      </c>
      <c r="D1834" s="100" t="s">
        <v>2170</v>
      </c>
      <c r="E1834" s="106">
        <v>915</v>
      </c>
    </row>
    <row r="1835" customFormat="1" spans="1:5">
      <c r="A1835" s="6">
        <v>1832</v>
      </c>
      <c r="B1835" s="106" t="s">
        <v>242</v>
      </c>
      <c r="C1835" s="107" t="s">
        <v>376</v>
      </c>
      <c r="D1835" s="100" t="s">
        <v>2171</v>
      </c>
      <c r="E1835" s="106">
        <v>915</v>
      </c>
    </row>
    <row r="1836" customFormat="1" spans="1:5">
      <c r="A1836" s="6">
        <v>1833</v>
      </c>
      <c r="B1836" s="106" t="s">
        <v>242</v>
      </c>
      <c r="C1836" s="100" t="s">
        <v>2172</v>
      </c>
      <c r="D1836" s="100" t="s">
        <v>2173</v>
      </c>
      <c r="E1836" s="106">
        <v>915</v>
      </c>
    </row>
    <row r="1837" customFormat="1" spans="1:5">
      <c r="A1837" s="6">
        <v>1834</v>
      </c>
      <c r="B1837" s="106" t="s">
        <v>480</v>
      </c>
      <c r="C1837" s="100" t="s">
        <v>2135</v>
      </c>
      <c r="D1837" s="100" t="s">
        <v>2174</v>
      </c>
      <c r="E1837" s="106">
        <v>915</v>
      </c>
    </row>
    <row r="1838" customFormat="1" spans="1:5">
      <c r="A1838" s="6">
        <v>1835</v>
      </c>
      <c r="B1838" s="106" t="s">
        <v>655</v>
      </c>
      <c r="C1838" s="100" t="s">
        <v>2175</v>
      </c>
      <c r="D1838" s="100" t="s">
        <v>2176</v>
      </c>
      <c r="E1838" s="106">
        <v>915</v>
      </c>
    </row>
    <row r="1839" customFormat="1" spans="1:5">
      <c r="A1839" s="6">
        <v>1836</v>
      </c>
      <c r="B1839" s="106" t="s">
        <v>2090</v>
      </c>
      <c r="C1839" s="100" t="s">
        <v>1760</v>
      </c>
      <c r="D1839" s="100" t="s">
        <v>2177</v>
      </c>
      <c r="E1839" s="106">
        <v>915</v>
      </c>
    </row>
    <row r="1840" customFormat="1" spans="1:5">
      <c r="A1840" s="6">
        <v>1837</v>
      </c>
      <c r="B1840" s="106" t="s">
        <v>1227</v>
      </c>
      <c r="C1840" s="100" t="s">
        <v>1458</v>
      </c>
      <c r="D1840" s="100" t="s">
        <v>2178</v>
      </c>
      <c r="E1840" s="106">
        <v>915</v>
      </c>
    </row>
    <row r="1841" customFormat="1" spans="1:5">
      <c r="A1841" s="6">
        <v>1838</v>
      </c>
      <c r="B1841" s="106" t="s">
        <v>655</v>
      </c>
      <c r="C1841" s="100" t="s">
        <v>737</v>
      </c>
      <c r="D1841" s="100" t="s">
        <v>2179</v>
      </c>
      <c r="E1841" s="106">
        <v>915</v>
      </c>
    </row>
    <row r="1842" customFormat="1" spans="1:5">
      <c r="A1842" s="6">
        <v>1839</v>
      </c>
      <c r="B1842" s="106" t="s">
        <v>1227</v>
      </c>
      <c r="C1842" s="100" t="s">
        <v>1329</v>
      </c>
      <c r="D1842" s="100" t="s">
        <v>2180</v>
      </c>
      <c r="E1842" s="106">
        <v>915</v>
      </c>
    </row>
    <row r="1843" customFormat="1" spans="1:5">
      <c r="A1843" s="6">
        <v>1840</v>
      </c>
      <c r="B1843" s="106" t="s">
        <v>1935</v>
      </c>
      <c r="C1843" s="100" t="s">
        <v>1982</v>
      </c>
      <c r="D1843" s="100" t="s">
        <v>2181</v>
      </c>
      <c r="E1843" s="106">
        <v>915</v>
      </c>
    </row>
    <row r="1844" customFormat="1" spans="1:5">
      <c r="A1844" s="6">
        <v>1841</v>
      </c>
      <c r="B1844" s="106" t="s">
        <v>480</v>
      </c>
      <c r="C1844" s="100" t="s">
        <v>514</v>
      </c>
      <c r="D1844" s="100" t="s">
        <v>2182</v>
      </c>
      <c r="E1844" s="106">
        <v>915</v>
      </c>
    </row>
    <row r="1845" customFormat="1" spans="1:5">
      <c r="A1845" s="6">
        <v>1842</v>
      </c>
      <c r="B1845" s="106" t="s">
        <v>1227</v>
      </c>
      <c r="C1845" s="100" t="s">
        <v>1458</v>
      </c>
      <c r="D1845" s="100" t="s">
        <v>2183</v>
      </c>
      <c r="E1845" s="106">
        <v>915</v>
      </c>
    </row>
    <row r="1846" customFormat="1" spans="1:5">
      <c r="A1846" s="6">
        <v>1843</v>
      </c>
      <c r="B1846" s="106" t="s">
        <v>1227</v>
      </c>
      <c r="C1846" s="100" t="s">
        <v>1412</v>
      </c>
      <c r="D1846" s="100" t="s">
        <v>2184</v>
      </c>
      <c r="E1846" s="106">
        <v>915</v>
      </c>
    </row>
    <row r="1847" customFormat="1" spans="1:5">
      <c r="A1847" s="6">
        <v>1844</v>
      </c>
      <c r="B1847" s="106" t="s">
        <v>1227</v>
      </c>
      <c r="C1847" s="107" t="s">
        <v>1294</v>
      </c>
      <c r="D1847" s="100" t="s">
        <v>2185</v>
      </c>
      <c r="E1847" s="106">
        <v>915</v>
      </c>
    </row>
    <row r="1848" customFormat="1" spans="1:5">
      <c r="A1848" s="6">
        <v>1845</v>
      </c>
      <c r="B1848" s="106" t="s">
        <v>1227</v>
      </c>
      <c r="C1848" s="107" t="s">
        <v>1412</v>
      </c>
      <c r="D1848" s="100" t="s">
        <v>2186</v>
      </c>
      <c r="E1848" s="106">
        <v>915</v>
      </c>
    </row>
    <row r="1849" customFormat="1" spans="1:5">
      <c r="A1849" s="6">
        <v>1846</v>
      </c>
      <c r="B1849" s="106" t="s">
        <v>480</v>
      </c>
      <c r="C1849" s="107" t="s">
        <v>514</v>
      </c>
      <c r="D1849" s="100" t="s">
        <v>2187</v>
      </c>
      <c r="E1849" s="106">
        <v>915</v>
      </c>
    </row>
    <row r="1850" customFormat="1" spans="1:5">
      <c r="A1850" s="6">
        <v>1847</v>
      </c>
      <c r="B1850" s="106" t="s">
        <v>242</v>
      </c>
      <c r="C1850" s="107" t="s">
        <v>2188</v>
      </c>
      <c r="D1850" s="100" t="s">
        <v>2189</v>
      </c>
      <c r="E1850" s="106">
        <v>915</v>
      </c>
    </row>
    <row r="1851" customFormat="1" spans="1:5">
      <c r="A1851" s="6">
        <v>1848</v>
      </c>
      <c r="B1851" s="106" t="s">
        <v>1227</v>
      </c>
      <c r="C1851" s="107" t="s">
        <v>1415</v>
      </c>
      <c r="D1851" s="100" t="s">
        <v>2190</v>
      </c>
      <c r="E1851" s="106">
        <v>915</v>
      </c>
    </row>
    <row r="1852" customFormat="1" spans="1:5">
      <c r="A1852" s="6">
        <v>1849</v>
      </c>
      <c r="B1852" s="106" t="s">
        <v>1227</v>
      </c>
      <c r="C1852" s="107" t="s">
        <v>1337</v>
      </c>
      <c r="D1852" s="100" t="s">
        <v>2191</v>
      </c>
      <c r="E1852" s="106">
        <v>915</v>
      </c>
    </row>
    <row r="1853" customFormat="1" spans="1:5">
      <c r="A1853" s="6">
        <v>1850</v>
      </c>
      <c r="B1853" s="106" t="s">
        <v>242</v>
      </c>
      <c r="C1853" s="107" t="s">
        <v>433</v>
      </c>
      <c r="D1853" s="100" t="s">
        <v>1260</v>
      </c>
      <c r="E1853" s="106">
        <v>915</v>
      </c>
    </row>
    <row r="1854" customFormat="1" spans="1:5">
      <c r="A1854" s="6">
        <v>1851</v>
      </c>
      <c r="B1854" s="106" t="s">
        <v>1227</v>
      </c>
      <c r="C1854" s="107" t="s">
        <v>1458</v>
      </c>
      <c r="D1854" s="100" t="s">
        <v>2192</v>
      </c>
      <c r="E1854" s="106">
        <v>915</v>
      </c>
    </row>
    <row r="1855" customFormat="1" spans="1:5">
      <c r="A1855" s="6">
        <v>1852</v>
      </c>
      <c r="B1855" s="106" t="s">
        <v>1227</v>
      </c>
      <c r="C1855" s="107" t="s">
        <v>1228</v>
      </c>
      <c r="D1855" s="100" t="s">
        <v>2193</v>
      </c>
      <c r="E1855" s="106">
        <v>915</v>
      </c>
    </row>
    <row r="1856" customFormat="1" spans="1:5">
      <c r="A1856" s="6">
        <v>1853</v>
      </c>
      <c r="B1856" s="106" t="s">
        <v>655</v>
      </c>
      <c r="C1856" s="107" t="s">
        <v>774</v>
      </c>
      <c r="D1856" s="100" t="s">
        <v>2194</v>
      </c>
      <c r="E1856" s="106">
        <v>915</v>
      </c>
    </row>
    <row r="1857" customFormat="1" spans="1:5">
      <c r="A1857" s="6">
        <v>1854</v>
      </c>
      <c r="B1857" s="106" t="s">
        <v>1516</v>
      </c>
      <c r="C1857" s="107" t="s">
        <v>1576</v>
      </c>
      <c r="D1857" s="100" t="s">
        <v>2195</v>
      </c>
      <c r="E1857" s="106">
        <v>915</v>
      </c>
    </row>
    <row r="1858" customFormat="1" spans="1:5">
      <c r="A1858" s="6">
        <v>1855</v>
      </c>
      <c r="B1858" s="106" t="s">
        <v>1227</v>
      </c>
      <c r="C1858" s="107" t="s">
        <v>2196</v>
      </c>
      <c r="D1858" s="100" t="s">
        <v>2197</v>
      </c>
      <c r="E1858" s="106">
        <v>915</v>
      </c>
    </row>
    <row r="1859" customFormat="1" spans="1:5">
      <c r="A1859" s="6">
        <v>1856</v>
      </c>
      <c r="B1859" s="106" t="s">
        <v>1227</v>
      </c>
      <c r="C1859" s="107" t="s">
        <v>1294</v>
      </c>
      <c r="D1859" s="100" t="s">
        <v>1756</v>
      </c>
      <c r="E1859" s="106">
        <v>915</v>
      </c>
    </row>
    <row r="1860" customFormat="1" spans="1:5">
      <c r="A1860" s="6">
        <v>1857</v>
      </c>
      <c r="B1860" s="106" t="s">
        <v>1935</v>
      </c>
      <c r="C1860" s="107" t="s">
        <v>2198</v>
      </c>
      <c r="D1860" s="100" t="s">
        <v>2199</v>
      </c>
      <c r="E1860" s="106">
        <v>915</v>
      </c>
    </row>
    <row r="1861" customFormat="1" spans="1:5">
      <c r="A1861" s="6">
        <v>1858</v>
      </c>
      <c r="B1861" s="106" t="s">
        <v>1227</v>
      </c>
      <c r="C1861" s="107" t="s">
        <v>1357</v>
      </c>
      <c r="D1861" s="100" t="s">
        <v>2200</v>
      </c>
      <c r="E1861" s="106">
        <v>915</v>
      </c>
    </row>
    <row r="1862" customFormat="1" spans="1:5">
      <c r="A1862" s="6">
        <v>1859</v>
      </c>
      <c r="B1862" s="106" t="s">
        <v>1227</v>
      </c>
      <c r="C1862" s="107" t="s">
        <v>1265</v>
      </c>
      <c r="D1862" s="100" t="s">
        <v>2201</v>
      </c>
      <c r="E1862" s="106">
        <v>915</v>
      </c>
    </row>
    <row r="1863" customFormat="1" spans="1:5">
      <c r="A1863" s="6">
        <v>1860</v>
      </c>
      <c r="B1863" s="106" t="s">
        <v>1227</v>
      </c>
      <c r="C1863" s="107" t="s">
        <v>1272</v>
      </c>
      <c r="D1863" s="100" t="s">
        <v>2202</v>
      </c>
      <c r="E1863" s="106">
        <v>915</v>
      </c>
    </row>
    <row r="1864" customFormat="1" spans="1:5">
      <c r="A1864" s="6">
        <v>1861</v>
      </c>
      <c r="B1864" s="106" t="s">
        <v>1227</v>
      </c>
      <c r="C1864" s="107" t="s">
        <v>1436</v>
      </c>
      <c r="D1864" s="100" t="s">
        <v>2203</v>
      </c>
      <c r="E1864" s="106">
        <v>915</v>
      </c>
    </row>
    <row r="1865" customFormat="1" spans="1:5">
      <c r="A1865" s="6">
        <v>1862</v>
      </c>
      <c r="B1865" s="106" t="s">
        <v>1227</v>
      </c>
      <c r="C1865" s="107" t="s">
        <v>1299</v>
      </c>
      <c r="D1865" s="100" t="s">
        <v>2204</v>
      </c>
      <c r="E1865" s="106">
        <v>915</v>
      </c>
    </row>
    <row r="1866" customFormat="1" spans="1:5">
      <c r="A1866" s="6">
        <v>1863</v>
      </c>
      <c r="B1866" s="106" t="s">
        <v>655</v>
      </c>
      <c r="C1866" s="107" t="s">
        <v>2205</v>
      </c>
      <c r="D1866" s="100" t="s">
        <v>2206</v>
      </c>
      <c r="E1866" s="106">
        <v>915</v>
      </c>
    </row>
    <row r="1867" customFormat="1" spans="1:5">
      <c r="A1867" s="6">
        <v>1864</v>
      </c>
      <c r="B1867" s="106" t="s">
        <v>1227</v>
      </c>
      <c r="C1867" s="107" t="s">
        <v>1231</v>
      </c>
      <c r="D1867" s="100" t="s">
        <v>2207</v>
      </c>
      <c r="E1867" s="106">
        <v>915</v>
      </c>
    </row>
    <row r="1868" customFormat="1" spans="1:5">
      <c r="A1868" s="6">
        <v>1865</v>
      </c>
      <c r="B1868" s="106" t="s">
        <v>1227</v>
      </c>
      <c r="C1868" s="107" t="s">
        <v>1451</v>
      </c>
      <c r="D1868" s="100" t="s">
        <v>2208</v>
      </c>
      <c r="E1868" s="106">
        <v>915</v>
      </c>
    </row>
    <row r="1869" customFormat="1" spans="1:5">
      <c r="A1869" s="6">
        <v>1866</v>
      </c>
      <c r="B1869" s="106" t="s">
        <v>1227</v>
      </c>
      <c r="C1869" s="107" t="s">
        <v>1231</v>
      </c>
      <c r="D1869" s="100" t="s">
        <v>2209</v>
      </c>
      <c r="E1869" s="106">
        <v>915</v>
      </c>
    </row>
    <row r="1870" customFormat="1" spans="1:5">
      <c r="A1870" s="6">
        <v>1867</v>
      </c>
      <c r="B1870" s="106" t="s">
        <v>545</v>
      </c>
      <c r="C1870" s="107" t="s">
        <v>2154</v>
      </c>
      <c r="D1870" s="100" t="s">
        <v>2210</v>
      </c>
      <c r="E1870" s="106">
        <v>915</v>
      </c>
    </row>
    <row r="1871" customFormat="1" spans="1:5">
      <c r="A1871" s="6">
        <v>1868</v>
      </c>
      <c r="B1871" s="106" t="s">
        <v>242</v>
      </c>
      <c r="C1871" s="107" t="s">
        <v>2141</v>
      </c>
      <c r="D1871" s="100" t="s">
        <v>310</v>
      </c>
      <c r="E1871" s="106">
        <v>915</v>
      </c>
    </row>
    <row r="1872" customFormat="1" spans="1:5">
      <c r="A1872" s="6">
        <v>1869</v>
      </c>
      <c r="B1872" s="109" t="s">
        <v>1227</v>
      </c>
      <c r="C1872" s="110" t="s">
        <v>2211</v>
      </c>
      <c r="D1872" s="111" t="s">
        <v>2212</v>
      </c>
      <c r="E1872" s="109">
        <v>915</v>
      </c>
    </row>
    <row r="1873" customFormat="1" spans="1:5">
      <c r="A1873" s="6">
        <v>1870</v>
      </c>
      <c r="B1873" s="106" t="s">
        <v>1516</v>
      </c>
      <c r="C1873" s="107" t="s">
        <v>1523</v>
      </c>
      <c r="D1873" s="106" t="s">
        <v>2213</v>
      </c>
      <c r="E1873" s="106">
        <v>915</v>
      </c>
    </row>
    <row r="1874" customFormat="1" spans="1:5">
      <c r="A1874" s="6">
        <v>1871</v>
      </c>
      <c r="B1874" s="106" t="s">
        <v>1516</v>
      </c>
      <c r="C1874" s="52" t="s">
        <v>1540</v>
      </c>
      <c r="D1874" s="106" t="s">
        <v>2214</v>
      </c>
      <c r="E1874" s="106">
        <v>915</v>
      </c>
    </row>
    <row r="1875" customFormat="1" spans="1:5">
      <c r="A1875" s="6">
        <v>1872</v>
      </c>
      <c r="B1875" s="106" t="s">
        <v>1516</v>
      </c>
      <c r="C1875" s="107" t="s">
        <v>2215</v>
      </c>
      <c r="D1875" s="106" t="s">
        <v>2216</v>
      </c>
      <c r="E1875" s="106">
        <v>915</v>
      </c>
    </row>
    <row r="1876" customFormat="1" spans="1:5">
      <c r="A1876" s="6">
        <v>1873</v>
      </c>
      <c r="B1876" s="106" t="s">
        <v>1516</v>
      </c>
      <c r="C1876" s="107" t="s">
        <v>1523</v>
      </c>
      <c r="D1876" s="106" t="s">
        <v>2217</v>
      </c>
      <c r="E1876" s="106">
        <v>915</v>
      </c>
    </row>
    <row r="1877" customFormat="1" spans="1:5">
      <c r="A1877" s="6">
        <v>1874</v>
      </c>
      <c r="B1877" s="106" t="s">
        <v>1516</v>
      </c>
      <c r="C1877" s="100" t="s">
        <v>1767</v>
      </c>
      <c r="D1877" s="106" t="s">
        <v>2218</v>
      </c>
      <c r="E1877" s="106">
        <v>915</v>
      </c>
    </row>
    <row r="1878" customFormat="1" spans="1:5">
      <c r="A1878" s="6">
        <v>1875</v>
      </c>
      <c r="B1878" s="106" t="s">
        <v>242</v>
      </c>
      <c r="C1878" s="107" t="s">
        <v>383</v>
      </c>
      <c r="D1878" s="106" t="s">
        <v>1246</v>
      </c>
      <c r="E1878" s="106">
        <v>915</v>
      </c>
    </row>
    <row r="1879" customFormat="1" spans="1:5">
      <c r="A1879" s="6">
        <v>1876</v>
      </c>
      <c r="B1879" s="106" t="s">
        <v>1227</v>
      </c>
      <c r="C1879" s="100" t="s">
        <v>1228</v>
      </c>
      <c r="D1879" s="106" t="s">
        <v>2219</v>
      </c>
      <c r="E1879" s="106">
        <v>915</v>
      </c>
    </row>
    <row r="1880" customFormat="1" spans="1:5">
      <c r="A1880" s="6">
        <v>1877</v>
      </c>
      <c r="B1880" s="106" t="s">
        <v>1935</v>
      </c>
      <c r="C1880" s="100" t="s">
        <v>2220</v>
      </c>
      <c r="D1880" s="106" t="s">
        <v>2221</v>
      </c>
      <c r="E1880" s="106">
        <v>915</v>
      </c>
    </row>
    <row r="1881" customFormat="1" spans="1:5">
      <c r="A1881" s="6">
        <v>1878</v>
      </c>
      <c r="B1881" s="106" t="s">
        <v>242</v>
      </c>
      <c r="C1881" s="100" t="s">
        <v>346</v>
      </c>
      <c r="D1881" s="106" t="s">
        <v>2222</v>
      </c>
      <c r="E1881" s="106">
        <v>915</v>
      </c>
    </row>
    <row r="1882" customFormat="1" spans="1:5">
      <c r="A1882" s="6">
        <v>1879</v>
      </c>
      <c r="B1882" s="106" t="s">
        <v>1516</v>
      </c>
      <c r="C1882" s="100" t="s">
        <v>1563</v>
      </c>
      <c r="D1882" s="106" t="s">
        <v>2223</v>
      </c>
      <c r="E1882" s="106">
        <v>915</v>
      </c>
    </row>
    <row r="1883" customFormat="1" spans="1:5">
      <c r="A1883" s="6">
        <v>1880</v>
      </c>
      <c r="B1883" s="106" t="s">
        <v>242</v>
      </c>
      <c r="C1883" s="100" t="s">
        <v>2224</v>
      </c>
      <c r="D1883" s="106" t="s">
        <v>2225</v>
      </c>
      <c r="E1883" s="106">
        <v>915</v>
      </c>
    </row>
    <row r="1884" customFormat="1" spans="1:5">
      <c r="A1884" s="6">
        <v>1881</v>
      </c>
      <c r="B1884" s="106" t="s">
        <v>242</v>
      </c>
      <c r="C1884" s="100" t="s">
        <v>392</v>
      </c>
      <c r="D1884" s="106" t="s">
        <v>2226</v>
      </c>
      <c r="E1884" s="106">
        <v>915</v>
      </c>
    </row>
    <row r="1885" customFormat="1" spans="1:5">
      <c r="A1885" s="6">
        <v>1882</v>
      </c>
      <c r="B1885" s="106" t="s">
        <v>242</v>
      </c>
      <c r="C1885" s="100" t="s">
        <v>346</v>
      </c>
      <c r="D1885" s="106" t="s">
        <v>2227</v>
      </c>
      <c r="E1885" s="106">
        <v>915</v>
      </c>
    </row>
    <row r="1886" customFormat="1" spans="1:5">
      <c r="A1886" s="6">
        <v>1883</v>
      </c>
      <c r="B1886" s="106" t="s">
        <v>242</v>
      </c>
      <c r="C1886" s="100" t="s">
        <v>2228</v>
      </c>
      <c r="D1886" s="106" t="s">
        <v>379</v>
      </c>
      <c r="E1886" s="106">
        <v>915</v>
      </c>
    </row>
    <row r="1887" customFormat="1" spans="1:5">
      <c r="A1887" s="6">
        <v>1884</v>
      </c>
      <c r="B1887" s="106" t="s">
        <v>1516</v>
      </c>
      <c r="C1887" s="100" t="s">
        <v>1529</v>
      </c>
      <c r="D1887" s="106" t="s">
        <v>2229</v>
      </c>
      <c r="E1887" s="106">
        <v>915</v>
      </c>
    </row>
    <row r="1888" customFormat="1" spans="1:5">
      <c r="A1888" s="6">
        <v>1885</v>
      </c>
      <c r="B1888" s="106" t="s">
        <v>1935</v>
      </c>
      <c r="C1888" s="100" t="s">
        <v>1936</v>
      </c>
      <c r="D1888" s="106" t="s">
        <v>2230</v>
      </c>
      <c r="E1888" s="106">
        <v>915</v>
      </c>
    </row>
    <row r="1889" customFormat="1" spans="1:5">
      <c r="A1889" s="6">
        <v>1886</v>
      </c>
      <c r="B1889" s="108" t="s">
        <v>1516</v>
      </c>
      <c r="C1889" s="100" t="s">
        <v>1529</v>
      </c>
      <c r="D1889" s="100" t="s">
        <v>2231</v>
      </c>
      <c r="E1889" s="106">
        <v>915</v>
      </c>
    </row>
    <row r="1890" customFormat="1" spans="1:5">
      <c r="A1890" s="6">
        <v>1887</v>
      </c>
      <c r="B1890" s="106" t="s">
        <v>1935</v>
      </c>
      <c r="C1890" s="100" t="s">
        <v>1967</v>
      </c>
      <c r="D1890" s="106" t="s">
        <v>2232</v>
      </c>
      <c r="E1890" s="106">
        <v>915</v>
      </c>
    </row>
    <row r="1891" customFormat="1" spans="1:5">
      <c r="A1891" s="6">
        <v>1888</v>
      </c>
      <c r="B1891" s="106" t="s">
        <v>1516</v>
      </c>
      <c r="C1891" s="100" t="s">
        <v>1531</v>
      </c>
      <c r="D1891" s="106" t="s">
        <v>2233</v>
      </c>
      <c r="E1891" s="106">
        <v>915</v>
      </c>
    </row>
    <row r="1892" customFormat="1" spans="1:5">
      <c r="A1892" s="6">
        <v>1889</v>
      </c>
      <c r="B1892" s="106" t="s">
        <v>1516</v>
      </c>
      <c r="C1892" s="100" t="s">
        <v>1589</v>
      </c>
      <c r="D1892" s="106" t="s">
        <v>2234</v>
      </c>
      <c r="E1892" s="106">
        <v>915</v>
      </c>
    </row>
    <row r="1893" customFormat="1" spans="1:5">
      <c r="A1893" s="6">
        <v>1890</v>
      </c>
      <c r="B1893" s="106" t="s">
        <v>1516</v>
      </c>
      <c r="C1893" s="100" t="s">
        <v>1523</v>
      </c>
      <c r="D1893" s="106" t="s">
        <v>2235</v>
      </c>
      <c r="E1893" s="106">
        <v>915</v>
      </c>
    </row>
    <row r="1894" customFormat="1" spans="1:5">
      <c r="A1894" s="6">
        <v>1891</v>
      </c>
      <c r="B1894" s="106" t="s">
        <v>1516</v>
      </c>
      <c r="C1894" s="100" t="s">
        <v>907</v>
      </c>
      <c r="D1894" s="106" t="s">
        <v>2236</v>
      </c>
      <c r="E1894" s="106">
        <v>915</v>
      </c>
    </row>
    <row r="1895" customFormat="1" spans="1:5">
      <c r="A1895" s="6">
        <v>1892</v>
      </c>
      <c r="B1895" s="106" t="s">
        <v>242</v>
      </c>
      <c r="C1895" s="100" t="s">
        <v>2172</v>
      </c>
      <c r="D1895" s="106" t="s">
        <v>2237</v>
      </c>
      <c r="E1895" s="106">
        <v>915</v>
      </c>
    </row>
    <row r="1896" customFormat="1" spans="1:5">
      <c r="A1896" s="6">
        <v>1893</v>
      </c>
      <c r="B1896" s="106" t="s">
        <v>1935</v>
      </c>
      <c r="C1896" s="100" t="s">
        <v>2040</v>
      </c>
      <c r="D1896" s="106" t="s">
        <v>2238</v>
      </c>
      <c r="E1896" s="106">
        <v>915</v>
      </c>
    </row>
    <row r="1897" customFormat="1" spans="1:5">
      <c r="A1897" s="6">
        <v>1894</v>
      </c>
      <c r="B1897" s="100" t="s">
        <v>1227</v>
      </c>
      <c r="C1897" s="100" t="s">
        <v>1228</v>
      </c>
      <c r="D1897" s="100" t="s">
        <v>2239</v>
      </c>
      <c r="E1897" s="106">
        <v>915</v>
      </c>
    </row>
    <row r="1898" customFormat="1" spans="1:5">
      <c r="A1898" s="6">
        <v>1895</v>
      </c>
      <c r="B1898" s="100" t="s">
        <v>1227</v>
      </c>
      <c r="C1898" s="100" t="s">
        <v>1491</v>
      </c>
      <c r="D1898" s="100" t="s">
        <v>2240</v>
      </c>
      <c r="E1898" s="106">
        <v>915</v>
      </c>
    </row>
    <row r="1899" customFormat="1" spans="1:5">
      <c r="A1899" s="6">
        <v>1896</v>
      </c>
      <c r="B1899" s="106" t="s">
        <v>1516</v>
      </c>
      <c r="C1899" s="100" t="s">
        <v>1563</v>
      </c>
      <c r="D1899" s="106" t="s">
        <v>2241</v>
      </c>
      <c r="E1899" s="106">
        <v>915</v>
      </c>
    </row>
    <row r="1900" customFormat="1" spans="1:5">
      <c r="A1900" s="6">
        <v>1897</v>
      </c>
      <c r="B1900" s="106" t="s">
        <v>1516</v>
      </c>
      <c r="C1900" s="100" t="s">
        <v>1558</v>
      </c>
      <c r="D1900" s="106" t="s">
        <v>2242</v>
      </c>
      <c r="E1900" s="106">
        <v>915</v>
      </c>
    </row>
    <row r="1901" customFormat="1" spans="1:5">
      <c r="A1901" s="6">
        <v>1898</v>
      </c>
      <c r="B1901" s="106" t="s">
        <v>242</v>
      </c>
      <c r="C1901" s="100" t="s">
        <v>2188</v>
      </c>
      <c r="D1901" s="106" t="s">
        <v>2243</v>
      </c>
      <c r="E1901" s="106">
        <v>915</v>
      </c>
    </row>
    <row r="1902" customFormat="1" spans="1:5">
      <c r="A1902" s="6">
        <v>1899</v>
      </c>
      <c r="B1902" s="106" t="s">
        <v>242</v>
      </c>
      <c r="C1902" s="100" t="s">
        <v>2188</v>
      </c>
      <c r="D1902" s="106" t="s">
        <v>2244</v>
      </c>
      <c r="E1902" s="106">
        <v>915</v>
      </c>
    </row>
    <row r="1903" customFormat="1" spans="1:5">
      <c r="A1903" s="6">
        <v>1900</v>
      </c>
      <c r="B1903" s="106" t="s">
        <v>242</v>
      </c>
      <c r="C1903" s="100" t="s">
        <v>2188</v>
      </c>
      <c r="D1903" s="106" t="s">
        <v>2245</v>
      </c>
      <c r="E1903" s="106">
        <v>915</v>
      </c>
    </row>
    <row r="1904" customFormat="1" spans="1:5">
      <c r="A1904" s="6">
        <v>1901</v>
      </c>
      <c r="B1904" s="106" t="s">
        <v>2090</v>
      </c>
      <c r="C1904" s="100" t="s">
        <v>1627</v>
      </c>
      <c r="D1904" s="106" t="s">
        <v>2246</v>
      </c>
      <c r="E1904" s="106">
        <v>915</v>
      </c>
    </row>
    <row r="1905" customFormat="1" spans="1:5">
      <c r="A1905" s="6">
        <v>1902</v>
      </c>
      <c r="B1905" s="106" t="s">
        <v>2090</v>
      </c>
      <c r="C1905" s="100" t="s">
        <v>1614</v>
      </c>
      <c r="D1905" s="106" t="s">
        <v>2247</v>
      </c>
      <c r="E1905" s="106">
        <v>915</v>
      </c>
    </row>
    <row r="1906" customFormat="1" spans="1:5">
      <c r="A1906" s="6">
        <v>1903</v>
      </c>
      <c r="B1906" s="106" t="s">
        <v>242</v>
      </c>
      <c r="C1906" s="100" t="s">
        <v>2248</v>
      </c>
      <c r="D1906" s="106" t="s">
        <v>2249</v>
      </c>
      <c r="E1906" s="106">
        <v>915</v>
      </c>
    </row>
    <row r="1907" customFormat="1" spans="1:5">
      <c r="A1907" s="6">
        <v>1904</v>
      </c>
      <c r="B1907" s="106" t="s">
        <v>242</v>
      </c>
      <c r="C1907" s="100" t="s">
        <v>2141</v>
      </c>
      <c r="D1907" s="106" t="s">
        <v>2250</v>
      </c>
      <c r="E1907" s="106">
        <v>915</v>
      </c>
    </row>
    <row r="1908" customFormat="1" spans="1:5">
      <c r="A1908" s="6">
        <v>1905</v>
      </c>
      <c r="B1908" s="106" t="s">
        <v>1516</v>
      </c>
      <c r="C1908" s="100" t="s">
        <v>912</v>
      </c>
      <c r="D1908" s="106" t="s">
        <v>2251</v>
      </c>
      <c r="E1908" s="106">
        <v>915</v>
      </c>
    </row>
    <row r="1909" customFormat="1" spans="1:5">
      <c r="A1909" s="6">
        <v>1906</v>
      </c>
      <c r="B1909" s="106" t="s">
        <v>1516</v>
      </c>
      <c r="C1909" s="100" t="s">
        <v>912</v>
      </c>
      <c r="D1909" s="106" t="s">
        <v>2252</v>
      </c>
      <c r="E1909" s="106">
        <v>915</v>
      </c>
    </row>
    <row r="1910" customFormat="1" spans="1:5">
      <c r="A1910" s="6">
        <v>1907</v>
      </c>
      <c r="B1910" s="106" t="s">
        <v>1516</v>
      </c>
      <c r="C1910" s="100" t="s">
        <v>1589</v>
      </c>
      <c r="D1910" s="106" t="s">
        <v>2253</v>
      </c>
      <c r="E1910" s="106">
        <v>915</v>
      </c>
    </row>
    <row r="1911" customFormat="1" spans="1:5">
      <c r="A1911" s="6">
        <v>1908</v>
      </c>
      <c r="B1911" s="106" t="s">
        <v>1516</v>
      </c>
      <c r="C1911" s="100" t="s">
        <v>912</v>
      </c>
      <c r="D1911" s="106" t="s">
        <v>2254</v>
      </c>
      <c r="E1911" s="106">
        <v>915</v>
      </c>
    </row>
    <row r="1912" customFormat="1" spans="1:5">
      <c r="A1912" s="6">
        <v>1909</v>
      </c>
      <c r="B1912" s="106" t="s">
        <v>2090</v>
      </c>
      <c r="C1912" s="100" t="s">
        <v>1616</v>
      </c>
      <c r="D1912" s="100" t="s">
        <v>2255</v>
      </c>
      <c r="E1912" s="106">
        <v>915</v>
      </c>
    </row>
    <row r="1913" customFormat="1" spans="1:5">
      <c r="A1913" s="6">
        <v>1910</v>
      </c>
      <c r="B1913" s="106" t="s">
        <v>2090</v>
      </c>
      <c r="C1913" s="100" t="s">
        <v>1690</v>
      </c>
      <c r="D1913" s="106" t="s">
        <v>2256</v>
      </c>
      <c r="E1913" s="106">
        <v>915</v>
      </c>
    </row>
    <row r="1914" customFormat="1" spans="1:5">
      <c r="A1914" s="6">
        <v>1911</v>
      </c>
      <c r="B1914" s="106" t="s">
        <v>1516</v>
      </c>
      <c r="C1914" s="100" t="s">
        <v>1563</v>
      </c>
      <c r="D1914" s="106" t="s">
        <v>2257</v>
      </c>
      <c r="E1914" s="106">
        <v>915</v>
      </c>
    </row>
    <row r="1915" customFormat="1" spans="1:5">
      <c r="A1915" s="6">
        <v>1912</v>
      </c>
      <c r="B1915" s="106" t="s">
        <v>242</v>
      </c>
      <c r="C1915" s="100" t="s">
        <v>2141</v>
      </c>
      <c r="D1915" s="106" t="s">
        <v>2258</v>
      </c>
      <c r="E1915" s="106">
        <v>915</v>
      </c>
    </row>
    <row r="1916" customFormat="1" spans="1:5">
      <c r="A1916" s="6">
        <v>1913</v>
      </c>
      <c r="B1916" s="106" t="s">
        <v>2090</v>
      </c>
      <c r="C1916" s="100" t="s">
        <v>1621</v>
      </c>
      <c r="D1916" s="106" t="s">
        <v>2259</v>
      </c>
      <c r="E1916" s="106">
        <v>915</v>
      </c>
    </row>
    <row r="1917" customFormat="1" spans="1:5">
      <c r="A1917" s="6">
        <v>1914</v>
      </c>
      <c r="B1917" s="106" t="s">
        <v>242</v>
      </c>
      <c r="C1917" s="100" t="s">
        <v>2260</v>
      </c>
      <c r="D1917" s="106" t="s">
        <v>2261</v>
      </c>
      <c r="E1917" s="106">
        <v>915</v>
      </c>
    </row>
    <row r="1918" customFormat="1" spans="1:5">
      <c r="A1918" s="6">
        <v>1915</v>
      </c>
      <c r="B1918" s="106" t="s">
        <v>1516</v>
      </c>
      <c r="C1918" s="100" t="s">
        <v>1523</v>
      </c>
      <c r="D1918" s="106" t="s">
        <v>2262</v>
      </c>
      <c r="E1918" s="106">
        <v>915</v>
      </c>
    </row>
    <row r="1919" customFormat="1" spans="1:5">
      <c r="A1919" s="6">
        <v>1916</v>
      </c>
      <c r="B1919" s="106" t="s">
        <v>2090</v>
      </c>
      <c r="C1919" s="100" t="s">
        <v>1616</v>
      </c>
      <c r="D1919" s="106" t="s">
        <v>2263</v>
      </c>
      <c r="E1919" s="106">
        <v>915</v>
      </c>
    </row>
    <row r="1920" customFormat="1" spans="1:5">
      <c r="A1920" s="6">
        <v>1917</v>
      </c>
      <c r="B1920" s="106" t="s">
        <v>1935</v>
      </c>
      <c r="C1920" s="100" t="s">
        <v>1982</v>
      </c>
      <c r="D1920" s="106" t="s">
        <v>2264</v>
      </c>
      <c r="E1920" s="106">
        <v>915</v>
      </c>
    </row>
    <row r="1921" customFormat="1" spans="1:5">
      <c r="A1921" s="6">
        <v>1918</v>
      </c>
      <c r="B1921" s="106" t="s">
        <v>655</v>
      </c>
      <c r="C1921" s="100" t="s">
        <v>2265</v>
      </c>
      <c r="D1921" s="106" t="s">
        <v>2266</v>
      </c>
      <c r="E1921" s="106">
        <v>915</v>
      </c>
    </row>
    <row r="1922" customFormat="1" spans="1:5">
      <c r="A1922" s="6">
        <v>1919</v>
      </c>
      <c r="B1922" s="106" t="s">
        <v>1516</v>
      </c>
      <c r="C1922" s="100" t="s">
        <v>1677</v>
      </c>
      <c r="D1922" s="106" t="s">
        <v>2267</v>
      </c>
      <c r="E1922" s="106">
        <v>915</v>
      </c>
    </row>
    <row r="1923" customFormat="1" spans="1:5">
      <c r="A1923" s="6">
        <v>1920</v>
      </c>
      <c r="B1923" s="106" t="s">
        <v>242</v>
      </c>
      <c r="C1923" s="100" t="s">
        <v>2268</v>
      </c>
      <c r="D1923" s="106" t="s">
        <v>2269</v>
      </c>
      <c r="E1923" s="106">
        <v>915</v>
      </c>
    </row>
    <row r="1924" customFormat="1" spans="1:5">
      <c r="A1924" s="6">
        <v>1921</v>
      </c>
      <c r="B1924" s="106" t="s">
        <v>242</v>
      </c>
      <c r="C1924" s="100" t="s">
        <v>2270</v>
      </c>
      <c r="D1924" s="106" t="s">
        <v>2271</v>
      </c>
      <c r="E1924" s="106">
        <v>915</v>
      </c>
    </row>
    <row r="1925" customFormat="1" spans="1:5">
      <c r="A1925" s="6">
        <v>1922</v>
      </c>
      <c r="B1925" s="106" t="s">
        <v>1516</v>
      </c>
      <c r="C1925" s="100" t="s">
        <v>907</v>
      </c>
      <c r="D1925" s="106" t="s">
        <v>460</v>
      </c>
      <c r="E1925" s="106">
        <v>915</v>
      </c>
    </row>
    <row r="1926" customFormat="1" spans="1:5">
      <c r="A1926" s="6">
        <v>1923</v>
      </c>
      <c r="B1926" s="112" t="s">
        <v>2090</v>
      </c>
      <c r="C1926" s="101" t="s">
        <v>1632</v>
      </c>
      <c r="D1926" s="112" t="s">
        <v>2272</v>
      </c>
      <c r="E1926" s="106">
        <v>915</v>
      </c>
    </row>
    <row r="1927" customFormat="1" spans="1:5">
      <c r="A1927" s="6">
        <v>1924</v>
      </c>
      <c r="B1927" s="112" t="s">
        <v>1516</v>
      </c>
      <c r="C1927" s="101" t="s">
        <v>1547</v>
      </c>
      <c r="D1927" s="112" t="s">
        <v>2273</v>
      </c>
      <c r="E1927" s="106">
        <v>915</v>
      </c>
    </row>
    <row r="1928" customFormat="1" spans="1:5">
      <c r="A1928" s="6">
        <v>1925</v>
      </c>
      <c r="B1928" s="112" t="s">
        <v>1516</v>
      </c>
      <c r="C1928" s="101" t="s">
        <v>1738</v>
      </c>
      <c r="D1928" s="112" t="s">
        <v>2274</v>
      </c>
      <c r="E1928" s="106">
        <v>915</v>
      </c>
    </row>
    <row r="1929" customFormat="1" spans="1:5">
      <c r="A1929" s="6">
        <v>1926</v>
      </c>
      <c r="B1929" s="109"/>
      <c r="C1929" s="113"/>
      <c r="D1929" s="100" t="s">
        <v>2275</v>
      </c>
      <c r="E1929" s="106">
        <v>915</v>
      </c>
    </row>
    <row r="1930" customFormat="1" spans="1:5">
      <c r="A1930" s="6">
        <v>1927</v>
      </c>
      <c r="B1930" s="112" t="s">
        <v>1123</v>
      </c>
      <c r="C1930" s="101" t="s">
        <v>1124</v>
      </c>
      <c r="D1930" s="112" t="s">
        <v>2276</v>
      </c>
      <c r="E1930" s="106">
        <v>915</v>
      </c>
    </row>
    <row r="1931" customFormat="1" spans="1:5">
      <c r="A1931" s="6">
        <v>1928</v>
      </c>
      <c r="B1931" s="112" t="s">
        <v>242</v>
      </c>
      <c r="C1931" s="101" t="s">
        <v>2268</v>
      </c>
      <c r="D1931" s="112" t="s">
        <v>2277</v>
      </c>
      <c r="E1931" s="106">
        <v>915</v>
      </c>
    </row>
    <row r="1932" customFormat="1" spans="1:5">
      <c r="A1932" s="6">
        <v>1929</v>
      </c>
      <c r="B1932" s="112" t="s">
        <v>242</v>
      </c>
      <c r="C1932" s="101" t="s">
        <v>2228</v>
      </c>
      <c r="D1932" s="112" t="s">
        <v>2278</v>
      </c>
      <c r="E1932" s="106">
        <v>915</v>
      </c>
    </row>
    <row r="1933" customFormat="1" spans="1:5">
      <c r="A1933" s="6">
        <v>1930</v>
      </c>
      <c r="B1933" s="114" t="s">
        <v>1516</v>
      </c>
      <c r="C1933" s="115" t="s">
        <v>1568</v>
      </c>
      <c r="D1933" s="114" t="s">
        <v>2279</v>
      </c>
      <c r="E1933" s="109">
        <v>915</v>
      </c>
    </row>
    <row r="1934" customFormat="1" spans="1:5">
      <c r="A1934" s="6">
        <v>1931</v>
      </c>
      <c r="B1934" s="114" t="s">
        <v>242</v>
      </c>
      <c r="C1934" s="115" t="s">
        <v>2188</v>
      </c>
      <c r="D1934" s="114" t="s">
        <v>2280</v>
      </c>
      <c r="E1934" s="109">
        <v>915</v>
      </c>
    </row>
    <row r="1935" customFormat="1" spans="1:5">
      <c r="A1935" s="6">
        <v>1932</v>
      </c>
      <c r="B1935" s="106" t="s">
        <v>1516</v>
      </c>
      <c r="C1935" s="100" t="s">
        <v>1767</v>
      </c>
      <c r="D1935" s="100" t="s">
        <v>2281</v>
      </c>
      <c r="E1935" s="106">
        <v>915</v>
      </c>
    </row>
    <row r="1936" customFormat="1" spans="1:5">
      <c r="A1936" s="6">
        <v>1933</v>
      </c>
      <c r="B1936" s="108" t="s">
        <v>906</v>
      </c>
      <c r="C1936" s="100" t="s">
        <v>1088</v>
      </c>
      <c r="D1936" s="100" t="s">
        <v>2282</v>
      </c>
      <c r="E1936" s="106">
        <v>915</v>
      </c>
    </row>
    <row r="1937" customFormat="1" spans="1:5">
      <c r="A1937" s="6">
        <v>1934</v>
      </c>
      <c r="B1937" s="108" t="s">
        <v>2090</v>
      </c>
      <c r="C1937" s="100" t="s">
        <v>1634</v>
      </c>
      <c r="D1937" s="100" t="s">
        <v>999</v>
      </c>
      <c r="E1937" s="106">
        <v>915</v>
      </c>
    </row>
    <row r="1938" customFormat="1" spans="1:5">
      <c r="A1938" s="6">
        <v>1935</v>
      </c>
      <c r="B1938" s="108" t="s">
        <v>2090</v>
      </c>
      <c r="C1938" s="100" t="s">
        <v>1649</v>
      </c>
      <c r="D1938" s="100" t="s">
        <v>2283</v>
      </c>
      <c r="E1938" s="106">
        <v>915</v>
      </c>
    </row>
    <row r="1939" customFormat="1" spans="1:5">
      <c r="A1939" s="6">
        <v>1936</v>
      </c>
      <c r="B1939" s="108" t="s">
        <v>2090</v>
      </c>
      <c r="C1939" s="100" t="s">
        <v>1693</v>
      </c>
      <c r="D1939" s="100" t="s">
        <v>2284</v>
      </c>
      <c r="E1939" s="106">
        <v>915</v>
      </c>
    </row>
    <row r="1940" customFormat="1" spans="1:5">
      <c r="A1940" s="6">
        <v>1937</v>
      </c>
      <c r="B1940" s="108" t="s">
        <v>6</v>
      </c>
      <c r="C1940" s="100" t="s">
        <v>129</v>
      </c>
      <c r="D1940" s="100" t="s">
        <v>2285</v>
      </c>
      <c r="E1940" s="106">
        <v>915</v>
      </c>
    </row>
    <row r="1941" customFormat="1" spans="1:5">
      <c r="A1941" s="6">
        <v>1938</v>
      </c>
      <c r="B1941" s="108" t="s">
        <v>6</v>
      </c>
      <c r="C1941" s="100" t="s">
        <v>127</v>
      </c>
      <c r="D1941" s="100" t="s">
        <v>561</v>
      </c>
      <c r="E1941" s="106">
        <v>915</v>
      </c>
    </row>
    <row r="1942" customFormat="1" spans="1:5">
      <c r="A1942" s="6">
        <v>1939</v>
      </c>
      <c r="B1942" s="108" t="s">
        <v>906</v>
      </c>
      <c r="C1942" s="100" t="s">
        <v>1094</v>
      </c>
      <c r="D1942" s="100" t="s">
        <v>2286</v>
      </c>
      <c r="E1942" s="106">
        <v>915</v>
      </c>
    </row>
    <row r="1943" customFormat="1" spans="1:5">
      <c r="A1943" s="6">
        <v>1940</v>
      </c>
      <c r="B1943" s="108" t="s">
        <v>1123</v>
      </c>
      <c r="C1943" s="100" t="s">
        <v>1207</v>
      </c>
      <c r="D1943" s="100" t="s">
        <v>2287</v>
      </c>
      <c r="E1943" s="106">
        <v>915</v>
      </c>
    </row>
    <row r="1944" customFormat="1" spans="1:5">
      <c r="A1944" s="6">
        <v>1941</v>
      </c>
      <c r="B1944" s="108" t="s">
        <v>6</v>
      </c>
      <c r="C1944" s="100" t="s">
        <v>2288</v>
      </c>
      <c r="D1944" s="100" t="s">
        <v>2289</v>
      </c>
      <c r="E1944" s="106">
        <v>915</v>
      </c>
    </row>
    <row r="1945" customFormat="1" spans="1:5">
      <c r="A1945" s="6">
        <v>1942</v>
      </c>
      <c r="B1945" s="108" t="s">
        <v>906</v>
      </c>
      <c r="C1945" s="100" t="s">
        <v>907</v>
      </c>
      <c r="D1945" s="100" t="s">
        <v>2290</v>
      </c>
      <c r="E1945" s="106">
        <v>915</v>
      </c>
    </row>
    <row r="1946" customFormat="1" spans="1:5">
      <c r="A1946" s="6">
        <v>1943</v>
      </c>
      <c r="B1946" s="106" t="s">
        <v>6</v>
      </c>
      <c r="C1946" s="100" t="s">
        <v>46</v>
      </c>
      <c r="D1946" s="100" t="s">
        <v>2291</v>
      </c>
      <c r="E1946" s="106">
        <v>915</v>
      </c>
    </row>
    <row r="1947" customFormat="1" spans="1:5">
      <c r="A1947" s="6">
        <v>1944</v>
      </c>
      <c r="B1947" s="106" t="s">
        <v>242</v>
      </c>
      <c r="C1947" s="100" t="s">
        <v>2141</v>
      </c>
      <c r="D1947" s="100" t="s">
        <v>2292</v>
      </c>
      <c r="E1947" s="106">
        <v>915</v>
      </c>
    </row>
    <row r="1948" customFormat="1" spans="1:5">
      <c r="A1948" s="6">
        <v>1945</v>
      </c>
      <c r="B1948" s="106" t="s">
        <v>2090</v>
      </c>
      <c r="C1948" s="100" t="s">
        <v>1637</v>
      </c>
      <c r="D1948" s="100" t="s">
        <v>2293</v>
      </c>
      <c r="E1948" s="106">
        <v>915</v>
      </c>
    </row>
    <row r="1949" customFormat="1" spans="1:5">
      <c r="A1949" s="6">
        <v>1946</v>
      </c>
      <c r="B1949" s="106" t="s">
        <v>906</v>
      </c>
      <c r="C1949" s="100" t="s">
        <v>942</v>
      </c>
      <c r="D1949" s="100" t="s">
        <v>2294</v>
      </c>
      <c r="E1949" s="106">
        <v>915</v>
      </c>
    </row>
    <row r="1950" customFormat="1" spans="1:5">
      <c r="A1950" s="6">
        <v>1947</v>
      </c>
      <c r="B1950" s="106" t="s">
        <v>906</v>
      </c>
      <c r="C1950" s="100" t="s">
        <v>986</v>
      </c>
      <c r="D1950" s="100" t="s">
        <v>2295</v>
      </c>
      <c r="E1950" s="106">
        <v>915</v>
      </c>
    </row>
    <row r="1951" customFormat="1" spans="1:5">
      <c r="A1951" s="6">
        <v>1948</v>
      </c>
      <c r="B1951" s="106" t="s">
        <v>2090</v>
      </c>
      <c r="C1951" s="100" t="s">
        <v>1684</v>
      </c>
      <c r="D1951" s="100" t="s">
        <v>2296</v>
      </c>
      <c r="E1951" s="106">
        <v>915</v>
      </c>
    </row>
    <row r="1952" customFormat="1" spans="1:5">
      <c r="A1952" s="6">
        <v>1949</v>
      </c>
      <c r="B1952" s="106" t="s">
        <v>906</v>
      </c>
      <c r="C1952" s="100" t="s">
        <v>915</v>
      </c>
      <c r="D1952" s="100" t="s">
        <v>2297</v>
      </c>
      <c r="E1952" s="106">
        <v>915</v>
      </c>
    </row>
    <row r="1953" customFormat="1" spans="1:5">
      <c r="A1953" s="6">
        <v>1950</v>
      </c>
      <c r="B1953" s="106" t="s">
        <v>906</v>
      </c>
      <c r="C1953" s="100" t="s">
        <v>1065</v>
      </c>
      <c r="D1953" s="100" t="s">
        <v>1369</v>
      </c>
      <c r="E1953" s="106">
        <v>915</v>
      </c>
    </row>
    <row r="1954" customFormat="1" spans="1:5">
      <c r="A1954" s="6">
        <v>1951</v>
      </c>
      <c r="B1954" s="106" t="s">
        <v>906</v>
      </c>
      <c r="C1954" s="100" t="s">
        <v>915</v>
      </c>
      <c r="D1954" s="100" t="s">
        <v>2298</v>
      </c>
      <c r="E1954" s="106">
        <v>915</v>
      </c>
    </row>
    <row r="1955" customFormat="1" spans="1:5">
      <c r="A1955" s="6">
        <v>1952</v>
      </c>
      <c r="B1955" s="106" t="s">
        <v>2090</v>
      </c>
      <c r="C1955" s="107" t="s">
        <v>1677</v>
      </c>
      <c r="D1955" s="100" t="s">
        <v>2299</v>
      </c>
      <c r="E1955" s="106">
        <v>915</v>
      </c>
    </row>
    <row r="1956" customFormat="1" spans="1:5">
      <c r="A1956" s="6">
        <v>1953</v>
      </c>
      <c r="B1956" s="106" t="s">
        <v>906</v>
      </c>
      <c r="C1956" s="107" t="s">
        <v>1076</v>
      </c>
      <c r="D1956" s="100" t="s">
        <v>2300</v>
      </c>
      <c r="E1956" s="106">
        <v>915</v>
      </c>
    </row>
    <row r="1957" customFormat="1" spans="1:5">
      <c r="A1957" s="6">
        <v>1954</v>
      </c>
      <c r="B1957" s="106" t="s">
        <v>906</v>
      </c>
      <c r="C1957" s="107" t="s">
        <v>1069</v>
      </c>
      <c r="D1957" s="100" t="s">
        <v>2301</v>
      </c>
      <c r="E1957" s="106">
        <v>915</v>
      </c>
    </row>
    <row r="1958" customFormat="1" spans="1:5">
      <c r="A1958" s="6">
        <v>1955</v>
      </c>
      <c r="B1958" s="106" t="s">
        <v>1516</v>
      </c>
      <c r="C1958" s="107" t="s">
        <v>1616</v>
      </c>
      <c r="D1958" s="100" t="s">
        <v>2302</v>
      </c>
      <c r="E1958" s="106">
        <v>915</v>
      </c>
    </row>
    <row r="1959" customFormat="1" spans="1:5">
      <c r="A1959" s="6">
        <v>1956</v>
      </c>
      <c r="B1959" s="106" t="s">
        <v>906</v>
      </c>
      <c r="C1959" s="107" t="s">
        <v>1027</v>
      </c>
      <c r="D1959" s="101" t="s">
        <v>2303</v>
      </c>
      <c r="E1959" s="106">
        <v>915</v>
      </c>
    </row>
    <row r="1960" customFormat="1" spans="1:5">
      <c r="A1960" s="6">
        <v>1957</v>
      </c>
      <c r="B1960" s="106" t="s">
        <v>906</v>
      </c>
      <c r="C1960" s="107" t="s">
        <v>942</v>
      </c>
      <c r="D1960" s="101" t="s">
        <v>2304</v>
      </c>
      <c r="E1960" s="106">
        <v>915</v>
      </c>
    </row>
    <row r="1961" customFormat="1" spans="1:5">
      <c r="A1961" s="6">
        <v>1958</v>
      </c>
      <c r="B1961" s="106" t="s">
        <v>906</v>
      </c>
      <c r="C1961" s="107" t="s">
        <v>1018</v>
      </c>
      <c r="D1961" s="101" t="s">
        <v>2305</v>
      </c>
      <c r="E1961" s="106">
        <v>915</v>
      </c>
    </row>
    <row r="1962" customFormat="1" spans="1:5">
      <c r="A1962" s="6">
        <v>1959</v>
      </c>
      <c r="B1962" s="106" t="s">
        <v>906</v>
      </c>
      <c r="C1962" s="107" t="s">
        <v>1007</v>
      </c>
      <c r="D1962" s="101" t="s">
        <v>2306</v>
      </c>
      <c r="E1962" s="106">
        <v>915</v>
      </c>
    </row>
    <row r="1963" customFormat="1" spans="1:5">
      <c r="A1963" s="6">
        <v>1960</v>
      </c>
      <c r="B1963" s="106" t="s">
        <v>6</v>
      </c>
      <c r="C1963" s="107" t="s">
        <v>42</v>
      </c>
      <c r="D1963" s="101" t="s">
        <v>2307</v>
      </c>
      <c r="E1963" s="106">
        <v>915</v>
      </c>
    </row>
    <row r="1964" customFormat="1" spans="1:5">
      <c r="A1964" s="6">
        <v>1961</v>
      </c>
      <c r="B1964" s="109" t="s">
        <v>906</v>
      </c>
      <c r="C1964" s="110" t="s">
        <v>1094</v>
      </c>
      <c r="D1964" s="115" t="s">
        <v>2308</v>
      </c>
      <c r="E1964" s="109">
        <v>915</v>
      </c>
    </row>
    <row r="1965" customFormat="1" spans="1:5">
      <c r="A1965" s="6">
        <v>1962</v>
      </c>
      <c r="B1965" s="108" t="s">
        <v>480</v>
      </c>
      <c r="C1965" s="100" t="s">
        <v>2309</v>
      </c>
      <c r="D1965" s="100" t="s">
        <v>2310</v>
      </c>
      <c r="E1965" s="106">
        <v>915</v>
      </c>
    </row>
    <row r="1966" customFormat="1" spans="1:5">
      <c r="A1966" s="6">
        <v>1963</v>
      </c>
      <c r="B1966" s="108" t="s">
        <v>545</v>
      </c>
      <c r="C1966" s="100" t="s">
        <v>2118</v>
      </c>
      <c r="D1966" s="100" t="s">
        <v>2311</v>
      </c>
      <c r="E1966" s="106">
        <v>915</v>
      </c>
    </row>
    <row r="1967" customFormat="1" spans="1:5">
      <c r="A1967" s="6">
        <v>1964</v>
      </c>
      <c r="B1967" s="108" t="s">
        <v>655</v>
      </c>
      <c r="C1967" s="100" t="s">
        <v>774</v>
      </c>
      <c r="D1967" s="100" t="s">
        <v>2312</v>
      </c>
      <c r="E1967" s="106">
        <v>915</v>
      </c>
    </row>
    <row r="1968" customFormat="1" spans="1:5">
      <c r="A1968" s="6">
        <v>1965</v>
      </c>
      <c r="B1968" s="108" t="s">
        <v>655</v>
      </c>
      <c r="C1968" s="100" t="s">
        <v>774</v>
      </c>
      <c r="D1968" s="100" t="s">
        <v>2313</v>
      </c>
      <c r="E1968" s="106">
        <v>915</v>
      </c>
    </row>
    <row r="1969" customFormat="1" spans="1:5">
      <c r="A1969" s="6">
        <v>1966</v>
      </c>
      <c r="B1969" s="108" t="s">
        <v>655</v>
      </c>
      <c r="C1969" s="100" t="s">
        <v>794</v>
      </c>
      <c r="D1969" s="100" t="s">
        <v>2314</v>
      </c>
      <c r="E1969" s="106">
        <v>915</v>
      </c>
    </row>
    <row r="1970" customFormat="1" spans="1:5">
      <c r="A1970" s="6">
        <v>1967</v>
      </c>
      <c r="B1970" s="108" t="s">
        <v>655</v>
      </c>
      <c r="C1970" s="100" t="s">
        <v>709</v>
      </c>
      <c r="D1970" s="100" t="s">
        <v>2203</v>
      </c>
      <c r="E1970" s="106">
        <v>915</v>
      </c>
    </row>
    <row r="1971" customFormat="1" spans="1:5">
      <c r="A1971" s="6">
        <v>1968</v>
      </c>
      <c r="B1971" s="108" t="s">
        <v>655</v>
      </c>
      <c r="C1971" s="100" t="s">
        <v>877</v>
      </c>
      <c r="D1971" s="100" t="s">
        <v>2315</v>
      </c>
      <c r="E1971" s="106">
        <v>915</v>
      </c>
    </row>
    <row r="1972" customFormat="1" spans="1:5">
      <c r="A1972" s="6">
        <v>1969</v>
      </c>
      <c r="B1972" s="108" t="s">
        <v>655</v>
      </c>
      <c r="C1972" s="100" t="s">
        <v>877</v>
      </c>
      <c r="D1972" s="100" t="s">
        <v>2316</v>
      </c>
      <c r="E1972" s="106">
        <v>915</v>
      </c>
    </row>
    <row r="1973" customFormat="1" spans="1:5">
      <c r="A1973" s="6">
        <v>1970</v>
      </c>
      <c r="B1973" s="106" t="s">
        <v>1935</v>
      </c>
      <c r="C1973" s="100" t="s">
        <v>1967</v>
      </c>
      <c r="D1973" s="100" t="s">
        <v>2317</v>
      </c>
      <c r="E1973" s="106">
        <v>915</v>
      </c>
    </row>
    <row r="1974" customFormat="1" spans="1:5">
      <c r="A1974" s="6">
        <v>1971</v>
      </c>
      <c r="B1974" s="108" t="s">
        <v>655</v>
      </c>
      <c r="C1974" s="100" t="s">
        <v>737</v>
      </c>
      <c r="D1974" s="100" t="s">
        <v>2318</v>
      </c>
      <c r="E1974" s="106">
        <v>915</v>
      </c>
    </row>
    <row r="1975" customFormat="1" spans="1:5">
      <c r="A1975" s="6">
        <v>1972</v>
      </c>
      <c r="B1975" s="108" t="s">
        <v>655</v>
      </c>
      <c r="C1975" s="100" t="s">
        <v>2319</v>
      </c>
      <c r="D1975" s="100" t="s">
        <v>2320</v>
      </c>
      <c r="E1975" s="106">
        <v>915</v>
      </c>
    </row>
    <row r="1976" customFormat="1" spans="1:5">
      <c r="A1976" s="6">
        <v>1973</v>
      </c>
      <c r="B1976" s="108" t="s">
        <v>655</v>
      </c>
      <c r="C1976" s="100" t="s">
        <v>719</v>
      </c>
      <c r="D1976" s="100" t="s">
        <v>2321</v>
      </c>
      <c r="E1976" s="106">
        <v>915</v>
      </c>
    </row>
    <row r="1977" customFormat="1" spans="1:5">
      <c r="A1977" s="6">
        <v>1974</v>
      </c>
      <c r="B1977" s="108" t="s">
        <v>655</v>
      </c>
      <c r="C1977" s="100" t="s">
        <v>2322</v>
      </c>
      <c r="D1977" s="100" t="s">
        <v>2323</v>
      </c>
      <c r="E1977" s="106">
        <v>915</v>
      </c>
    </row>
    <row r="1978" customFormat="1" spans="1:5">
      <c r="A1978" s="6">
        <v>1975</v>
      </c>
      <c r="B1978" s="108" t="s">
        <v>655</v>
      </c>
      <c r="C1978" s="100" t="s">
        <v>2324</v>
      </c>
      <c r="D1978" s="100" t="s">
        <v>2325</v>
      </c>
      <c r="E1978" s="106">
        <v>915</v>
      </c>
    </row>
    <row r="1979" customFormat="1" spans="1:5">
      <c r="A1979" s="6">
        <v>1976</v>
      </c>
      <c r="B1979" s="108" t="s">
        <v>655</v>
      </c>
      <c r="C1979" s="100" t="s">
        <v>737</v>
      </c>
      <c r="D1979" s="100" t="s">
        <v>2326</v>
      </c>
      <c r="E1979" s="106">
        <v>915</v>
      </c>
    </row>
    <row r="1980" customFormat="1" spans="1:5">
      <c r="A1980" s="6">
        <v>1977</v>
      </c>
      <c r="B1980" s="108" t="s">
        <v>655</v>
      </c>
      <c r="C1980" s="100" t="s">
        <v>711</v>
      </c>
      <c r="D1980" s="100" t="s">
        <v>2327</v>
      </c>
      <c r="E1980" s="106">
        <v>915</v>
      </c>
    </row>
    <row r="1981" customFormat="1" spans="1:5">
      <c r="A1981" s="6">
        <v>1978</v>
      </c>
      <c r="B1981" s="108" t="s">
        <v>655</v>
      </c>
      <c r="C1981" s="100" t="s">
        <v>2324</v>
      </c>
      <c r="D1981" s="100" t="s">
        <v>2328</v>
      </c>
      <c r="E1981" s="106">
        <v>915</v>
      </c>
    </row>
    <row r="1982" customFormat="1" spans="1:5">
      <c r="A1982" s="6">
        <v>1979</v>
      </c>
      <c r="B1982" s="106" t="s">
        <v>655</v>
      </c>
      <c r="C1982" s="100" t="s">
        <v>2322</v>
      </c>
      <c r="D1982" s="106" t="s">
        <v>2329</v>
      </c>
      <c r="E1982" s="106">
        <v>915</v>
      </c>
    </row>
    <row r="1983" customFormat="1" spans="1:5">
      <c r="A1983" s="6">
        <v>1980</v>
      </c>
      <c r="B1983" s="108" t="s">
        <v>655</v>
      </c>
      <c r="C1983" s="100" t="s">
        <v>888</v>
      </c>
      <c r="D1983" s="106" t="s">
        <v>2330</v>
      </c>
      <c r="E1983" s="106">
        <v>915</v>
      </c>
    </row>
    <row r="1984" customFormat="1" spans="1:5">
      <c r="A1984" s="6">
        <v>1981</v>
      </c>
      <c r="B1984" s="108" t="s">
        <v>655</v>
      </c>
      <c r="C1984" s="100" t="s">
        <v>877</v>
      </c>
      <c r="D1984" s="106" t="s">
        <v>2331</v>
      </c>
      <c r="E1984" s="106">
        <v>915</v>
      </c>
    </row>
    <row r="1985" customFormat="1" spans="1:5">
      <c r="A1985" s="6">
        <v>1982</v>
      </c>
      <c r="B1985" s="106" t="s">
        <v>480</v>
      </c>
      <c r="C1985" s="100" t="s">
        <v>2332</v>
      </c>
      <c r="D1985" s="106" t="s">
        <v>2333</v>
      </c>
      <c r="E1985" s="106">
        <v>915</v>
      </c>
    </row>
    <row r="1986" customFormat="1" spans="1:5">
      <c r="A1986" s="6">
        <v>1983</v>
      </c>
      <c r="B1986" s="106" t="s">
        <v>480</v>
      </c>
      <c r="C1986" s="100" t="s">
        <v>488</v>
      </c>
      <c r="D1986" s="100" t="s">
        <v>1328</v>
      </c>
      <c r="E1986" s="106">
        <v>915</v>
      </c>
    </row>
    <row r="1987" customFormat="1" spans="1:5">
      <c r="A1987" s="6">
        <v>1984</v>
      </c>
      <c r="B1987" s="108" t="s">
        <v>480</v>
      </c>
      <c r="C1987" s="100" t="s">
        <v>496</v>
      </c>
      <c r="D1987" s="100" t="s">
        <v>2334</v>
      </c>
      <c r="E1987" s="106">
        <v>915</v>
      </c>
    </row>
    <row r="1988" customFormat="1" spans="1:5">
      <c r="A1988" s="6">
        <v>1985</v>
      </c>
      <c r="B1988" s="108" t="s">
        <v>655</v>
      </c>
      <c r="C1988" s="100" t="s">
        <v>2335</v>
      </c>
      <c r="D1988" s="100" t="s">
        <v>2336</v>
      </c>
      <c r="E1988" s="106">
        <v>915</v>
      </c>
    </row>
    <row r="1989" customFormat="1" spans="1:5">
      <c r="A1989" s="6">
        <v>1986</v>
      </c>
      <c r="B1989" s="108" t="s">
        <v>655</v>
      </c>
      <c r="C1989" s="100" t="s">
        <v>737</v>
      </c>
      <c r="D1989" s="100" t="s">
        <v>2337</v>
      </c>
      <c r="E1989" s="106">
        <v>915</v>
      </c>
    </row>
    <row r="1990" customFormat="1" spans="1:5">
      <c r="A1990" s="6">
        <v>1987</v>
      </c>
      <c r="B1990" s="108" t="s">
        <v>545</v>
      </c>
      <c r="C1990" s="100" t="s">
        <v>2338</v>
      </c>
      <c r="D1990" s="100" t="s">
        <v>2339</v>
      </c>
      <c r="E1990" s="106">
        <v>915</v>
      </c>
    </row>
    <row r="1991" customFormat="1" spans="1:5">
      <c r="A1991" s="6">
        <v>1988</v>
      </c>
      <c r="B1991" s="108" t="s">
        <v>1227</v>
      </c>
      <c r="C1991" s="100" t="s">
        <v>1408</v>
      </c>
      <c r="D1991" s="100" t="s">
        <v>2340</v>
      </c>
      <c r="E1991" s="106">
        <v>915</v>
      </c>
    </row>
    <row r="1992" customFormat="1" spans="1:5">
      <c r="A1992" s="6">
        <v>1989</v>
      </c>
      <c r="B1992" s="108" t="s">
        <v>1227</v>
      </c>
      <c r="C1992" s="100" t="s">
        <v>1408</v>
      </c>
      <c r="D1992" s="100" t="s">
        <v>2341</v>
      </c>
      <c r="E1992" s="106">
        <v>915</v>
      </c>
    </row>
    <row r="1993" customFormat="1" spans="1:5">
      <c r="A1993" s="6">
        <v>1990</v>
      </c>
      <c r="B1993" s="108" t="s">
        <v>655</v>
      </c>
      <c r="C1993" s="100" t="s">
        <v>695</v>
      </c>
      <c r="D1993" s="100" t="s">
        <v>2342</v>
      </c>
      <c r="E1993" s="106">
        <v>915</v>
      </c>
    </row>
    <row r="1994" customFormat="1" spans="1:5">
      <c r="A1994" s="6">
        <v>1991</v>
      </c>
      <c r="B1994" s="108" t="s">
        <v>2090</v>
      </c>
      <c r="C1994" s="100" t="s">
        <v>1644</v>
      </c>
      <c r="D1994" s="100" t="s">
        <v>2343</v>
      </c>
      <c r="E1994" s="106">
        <v>915</v>
      </c>
    </row>
    <row r="1995" customFormat="1" spans="1:5">
      <c r="A1995" s="6">
        <v>1992</v>
      </c>
      <c r="B1995" s="108" t="s">
        <v>655</v>
      </c>
      <c r="C1995" s="100" t="s">
        <v>756</v>
      </c>
      <c r="D1995" s="100" t="s">
        <v>2344</v>
      </c>
      <c r="E1995" s="106">
        <v>915</v>
      </c>
    </row>
    <row r="1996" customFormat="1" spans="1:5">
      <c r="A1996" s="6">
        <v>1993</v>
      </c>
      <c r="B1996" s="108" t="s">
        <v>545</v>
      </c>
      <c r="C1996" s="100" t="s">
        <v>2101</v>
      </c>
      <c r="D1996" s="100" t="s">
        <v>2345</v>
      </c>
      <c r="E1996" s="106">
        <v>915</v>
      </c>
    </row>
    <row r="1997" customFormat="1" spans="1:5">
      <c r="A1997" s="6">
        <v>1994</v>
      </c>
      <c r="B1997" s="108" t="s">
        <v>480</v>
      </c>
      <c r="C1997" s="100" t="s">
        <v>488</v>
      </c>
      <c r="D1997" s="100" t="s">
        <v>2346</v>
      </c>
      <c r="E1997" s="106">
        <v>915</v>
      </c>
    </row>
    <row r="1998" customFormat="1" spans="1:5">
      <c r="A1998" s="6">
        <v>1995</v>
      </c>
      <c r="B1998" s="108" t="s">
        <v>480</v>
      </c>
      <c r="C1998" s="100" t="s">
        <v>481</v>
      </c>
      <c r="D1998" s="100" t="s">
        <v>2347</v>
      </c>
      <c r="E1998" s="106">
        <v>915</v>
      </c>
    </row>
    <row r="1999" customFormat="1" spans="1:5">
      <c r="A1999" s="6">
        <v>1996</v>
      </c>
      <c r="B1999" s="108" t="s">
        <v>655</v>
      </c>
      <c r="C1999" s="100" t="s">
        <v>2319</v>
      </c>
      <c r="D1999" s="100" t="s">
        <v>2348</v>
      </c>
      <c r="E1999" s="106">
        <v>915</v>
      </c>
    </row>
    <row r="2000" customFormat="1" spans="1:5">
      <c r="A2000" s="6">
        <v>1997</v>
      </c>
      <c r="B2000" s="108" t="s">
        <v>655</v>
      </c>
      <c r="C2000" s="100" t="s">
        <v>2349</v>
      </c>
      <c r="D2000" s="100" t="s">
        <v>2350</v>
      </c>
      <c r="E2000" s="106">
        <v>915</v>
      </c>
    </row>
    <row r="2001" customFormat="1" spans="1:5">
      <c r="A2001" s="6">
        <v>1998</v>
      </c>
      <c r="B2001" s="108" t="s">
        <v>1935</v>
      </c>
      <c r="C2001" s="100" t="s">
        <v>2064</v>
      </c>
      <c r="D2001" s="100" t="s">
        <v>2351</v>
      </c>
      <c r="E2001" s="106">
        <v>915</v>
      </c>
    </row>
    <row r="2002" customFormat="1" spans="1:5">
      <c r="A2002" s="6">
        <v>1999</v>
      </c>
      <c r="B2002" s="100" t="s">
        <v>6</v>
      </c>
      <c r="C2002" s="100" t="s">
        <v>2352</v>
      </c>
      <c r="D2002" s="100" t="s">
        <v>2353</v>
      </c>
      <c r="E2002" s="106">
        <v>915</v>
      </c>
    </row>
    <row r="2003" customFormat="1" spans="1:5">
      <c r="A2003" s="6">
        <v>2000</v>
      </c>
      <c r="B2003" s="100" t="s">
        <v>6</v>
      </c>
      <c r="C2003" s="100" t="s">
        <v>104</v>
      </c>
      <c r="D2003" s="100" t="s">
        <v>2354</v>
      </c>
      <c r="E2003" s="106">
        <v>915</v>
      </c>
    </row>
    <row r="2004" customFormat="1" spans="1:5">
      <c r="A2004" s="6">
        <v>2001</v>
      </c>
      <c r="B2004" s="100" t="s">
        <v>6</v>
      </c>
      <c r="C2004" s="100" t="s">
        <v>67</v>
      </c>
      <c r="D2004" s="100" t="s">
        <v>2355</v>
      </c>
      <c r="E2004" s="106">
        <v>915</v>
      </c>
    </row>
    <row r="2005" customFormat="1" spans="1:5">
      <c r="A2005" s="6">
        <v>2002</v>
      </c>
      <c r="B2005" s="100" t="s">
        <v>655</v>
      </c>
      <c r="C2005" s="100" t="s">
        <v>756</v>
      </c>
      <c r="D2005" s="100" t="s">
        <v>2356</v>
      </c>
      <c r="E2005" s="106">
        <v>915</v>
      </c>
    </row>
    <row r="2006" customFormat="1" spans="1:5">
      <c r="A2006" s="6">
        <v>2003</v>
      </c>
      <c r="B2006" s="100" t="s">
        <v>545</v>
      </c>
      <c r="C2006" s="100" t="s">
        <v>583</v>
      </c>
      <c r="D2006" s="100" t="s">
        <v>2357</v>
      </c>
      <c r="E2006" s="106">
        <v>915</v>
      </c>
    </row>
    <row r="2007" customFormat="1" spans="1:5">
      <c r="A2007" s="6">
        <v>2004</v>
      </c>
      <c r="B2007" s="100" t="s">
        <v>1227</v>
      </c>
      <c r="C2007" s="100" t="s">
        <v>1415</v>
      </c>
      <c r="D2007" s="100" t="s">
        <v>2358</v>
      </c>
      <c r="E2007" s="106">
        <v>915</v>
      </c>
    </row>
    <row r="2008" customFormat="1" spans="1:5">
      <c r="A2008" s="6">
        <v>2005</v>
      </c>
      <c r="B2008" s="100" t="s">
        <v>242</v>
      </c>
      <c r="C2008" s="100" t="s">
        <v>381</v>
      </c>
      <c r="D2008" s="100" t="s">
        <v>2359</v>
      </c>
      <c r="E2008" s="106">
        <v>915</v>
      </c>
    </row>
    <row r="2009" customFormat="1" spans="1:5">
      <c r="A2009" s="6">
        <v>2006</v>
      </c>
      <c r="B2009" s="100" t="s">
        <v>545</v>
      </c>
      <c r="C2009" s="100" t="s">
        <v>583</v>
      </c>
      <c r="D2009" s="100" t="s">
        <v>2360</v>
      </c>
      <c r="E2009" s="106">
        <v>915</v>
      </c>
    </row>
    <row r="2010" customFormat="1" spans="1:5">
      <c r="A2010" s="6">
        <v>2007</v>
      </c>
      <c r="B2010" s="100" t="s">
        <v>1935</v>
      </c>
      <c r="C2010" s="100" t="s">
        <v>2014</v>
      </c>
      <c r="D2010" s="100" t="s">
        <v>2361</v>
      </c>
      <c r="E2010" s="106">
        <v>915</v>
      </c>
    </row>
    <row r="2011" customFormat="1" spans="1:5">
      <c r="A2011" s="6">
        <v>2008</v>
      </c>
      <c r="B2011" s="100" t="s">
        <v>1227</v>
      </c>
      <c r="C2011" s="100" t="s">
        <v>1415</v>
      </c>
      <c r="D2011" s="100" t="s">
        <v>2362</v>
      </c>
      <c r="E2011" s="106">
        <v>915</v>
      </c>
    </row>
    <row r="2012" customFormat="1" spans="1:5">
      <c r="A2012" s="6">
        <v>2009</v>
      </c>
      <c r="B2012" s="100" t="s">
        <v>1935</v>
      </c>
      <c r="C2012" s="100" t="s">
        <v>2045</v>
      </c>
      <c r="D2012" s="100" t="s">
        <v>2363</v>
      </c>
      <c r="E2012" s="106">
        <v>915</v>
      </c>
    </row>
    <row r="2013" customFormat="1" spans="1:5">
      <c r="A2013" s="6">
        <v>2010</v>
      </c>
      <c r="B2013" s="100" t="s">
        <v>1935</v>
      </c>
      <c r="C2013" s="100" t="s">
        <v>2045</v>
      </c>
      <c r="D2013" s="100" t="s">
        <v>2364</v>
      </c>
      <c r="E2013" s="106">
        <v>915</v>
      </c>
    </row>
    <row r="2014" customFormat="1" spans="1:5">
      <c r="A2014" s="6">
        <v>2011</v>
      </c>
      <c r="B2014" s="100" t="s">
        <v>1935</v>
      </c>
      <c r="C2014" s="100" t="s">
        <v>2045</v>
      </c>
      <c r="D2014" s="100" t="s">
        <v>2365</v>
      </c>
      <c r="E2014" s="106">
        <v>915</v>
      </c>
    </row>
    <row r="2015" customFormat="1" spans="1:5">
      <c r="A2015" s="6">
        <v>2012</v>
      </c>
      <c r="B2015" s="100" t="s">
        <v>242</v>
      </c>
      <c r="C2015" s="100" t="s">
        <v>2366</v>
      </c>
      <c r="D2015" s="100" t="s">
        <v>2367</v>
      </c>
      <c r="E2015" s="106">
        <v>915</v>
      </c>
    </row>
    <row r="2016" customFormat="1" spans="1:5">
      <c r="A2016" s="6">
        <v>2013</v>
      </c>
      <c r="B2016" s="106" t="s">
        <v>655</v>
      </c>
      <c r="C2016" s="100" t="s">
        <v>2319</v>
      </c>
      <c r="D2016" s="106" t="s">
        <v>2368</v>
      </c>
      <c r="E2016" s="106">
        <v>915</v>
      </c>
    </row>
    <row r="2017" customFormat="1" spans="1:5">
      <c r="A2017" s="6">
        <v>2014</v>
      </c>
      <c r="B2017" s="100" t="s">
        <v>545</v>
      </c>
      <c r="C2017" s="100" t="s">
        <v>564</v>
      </c>
      <c r="D2017" s="100" t="s">
        <v>2369</v>
      </c>
      <c r="E2017" s="106">
        <v>915</v>
      </c>
    </row>
    <row r="2018" customFormat="1" spans="1:5">
      <c r="A2018" s="6">
        <v>2015</v>
      </c>
      <c r="B2018" s="100" t="s">
        <v>480</v>
      </c>
      <c r="C2018" s="100" t="s">
        <v>492</v>
      </c>
      <c r="D2018" s="100" t="s">
        <v>2370</v>
      </c>
      <c r="E2018" s="106">
        <v>915</v>
      </c>
    </row>
    <row r="2019" customFormat="1" spans="1:5">
      <c r="A2019" s="6">
        <v>2016</v>
      </c>
      <c r="B2019" s="100" t="s">
        <v>655</v>
      </c>
      <c r="C2019" s="100" t="s">
        <v>2319</v>
      </c>
      <c r="D2019" s="100" t="s">
        <v>2371</v>
      </c>
      <c r="E2019" s="106">
        <v>915</v>
      </c>
    </row>
    <row r="2020" customFormat="1" spans="1:5">
      <c r="A2020" s="6">
        <v>2017</v>
      </c>
      <c r="B2020" s="100" t="s">
        <v>545</v>
      </c>
      <c r="C2020" s="100" t="s">
        <v>2372</v>
      </c>
      <c r="D2020" s="100" t="s">
        <v>2373</v>
      </c>
      <c r="E2020" s="106">
        <v>915</v>
      </c>
    </row>
    <row r="2021" customFormat="1" spans="1:5">
      <c r="A2021" s="6">
        <v>2018</v>
      </c>
      <c r="B2021" s="100" t="s">
        <v>655</v>
      </c>
      <c r="C2021" s="100" t="s">
        <v>2092</v>
      </c>
      <c r="D2021" s="100" t="s">
        <v>2374</v>
      </c>
      <c r="E2021" s="106">
        <v>915</v>
      </c>
    </row>
    <row r="2022" customFormat="1" spans="1:5">
      <c r="A2022" s="6">
        <v>2019</v>
      </c>
      <c r="B2022" s="100" t="s">
        <v>545</v>
      </c>
      <c r="C2022" s="100" t="s">
        <v>570</v>
      </c>
      <c r="D2022" s="100" t="s">
        <v>2375</v>
      </c>
      <c r="E2022" s="106">
        <v>915</v>
      </c>
    </row>
    <row r="2023" customFormat="1" spans="1:5">
      <c r="A2023" s="6">
        <v>2020</v>
      </c>
      <c r="B2023" s="100" t="s">
        <v>545</v>
      </c>
      <c r="C2023" s="100" t="s">
        <v>570</v>
      </c>
      <c r="D2023" s="100" t="s">
        <v>181</v>
      </c>
      <c r="E2023" s="106">
        <v>915</v>
      </c>
    </row>
    <row r="2024" customFormat="1" spans="1:5">
      <c r="A2024" s="6">
        <v>2021</v>
      </c>
      <c r="B2024" s="100" t="s">
        <v>655</v>
      </c>
      <c r="C2024" s="100" t="s">
        <v>860</v>
      </c>
      <c r="D2024" s="100" t="s">
        <v>2376</v>
      </c>
      <c r="E2024" s="106">
        <v>915</v>
      </c>
    </row>
    <row r="2025" customFormat="1" spans="1:5">
      <c r="A2025" s="6">
        <v>2022</v>
      </c>
      <c r="B2025" s="100" t="s">
        <v>545</v>
      </c>
      <c r="C2025" s="100" t="s">
        <v>2377</v>
      </c>
      <c r="D2025" s="100" t="s">
        <v>2378</v>
      </c>
      <c r="E2025" s="106">
        <v>915</v>
      </c>
    </row>
    <row r="2026" customFormat="1" spans="1:5">
      <c r="A2026" s="6">
        <v>2023</v>
      </c>
      <c r="B2026" s="100" t="s">
        <v>655</v>
      </c>
      <c r="C2026" s="100" t="s">
        <v>897</v>
      </c>
      <c r="D2026" s="100" t="s">
        <v>2379</v>
      </c>
      <c r="E2026" s="106">
        <v>915</v>
      </c>
    </row>
    <row r="2027" customFormat="1" spans="1:5">
      <c r="A2027" s="6">
        <v>2024</v>
      </c>
      <c r="B2027" s="100" t="s">
        <v>545</v>
      </c>
      <c r="C2027" s="100" t="s">
        <v>2338</v>
      </c>
      <c r="D2027" s="100" t="s">
        <v>2380</v>
      </c>
      <c r="E2027" s="106">
        <v>915</v>
      </c>
    </row>
    <row r="2028" customFormat="1" spans="1:5">
      <c r="A2028" s="6">
        <v>2025</v>
      </c>
      <c r="B2028" s="100" t="s">
        <v>1935</v>
      </c>
      <c r="C2028" s="100" t="s">
        <v>2381</v>
      </c>
      <c r="D2028" s="100" t="s">
        <v>2382</v>
      </c>
      <c r="E2028" s="106">
        <v>915</v>
      </c>
    </row>
    <row r="2029" customFormat="1" spans="1:5">
      <c r="A2029" s="6">
        <v>2026</v>
      </c>
      <c r="B2029" s="100" t="s">
        <v>1935</v>
      </c>
      <c r="C2029" s="100" t="s">
        <v>1936</v>
      </c>
      <c r="D2029" s="100" t="s">
        <v>2383</v>
      </c>
      <c r="E2029" s="106">
        <v>915</v>
      </c>
    </row>
    <row r="2030" customFormat="1" spans="1:5">
      <c r="A2030" s="6">
        <v>2027</v>
      </c>
      <c r="B2030" s="100" t="s">
        <v>480</v>
      </c>
      <c r="C2030" s="100" t="s">
        <v>525</v>
      </c>
      <c r="D2030" s="106" t="s">
        <v>2384</v>
      </c>
      <c r="E2030" s="106">
        <v>915</v>
      </c>
    </row>
    <row r="2031" customFormat="1" spans="1:5">
      <c r="A2031" s="6">
        <v>2028</v>
      </c>
      <c r="B2031" s="100" t="s">
        <v>545</v>
      </c>
      <c r="C2031" s="100" t="s">
        <v>583</v>
      </c>
      <c r="D2031" s="100" t="s">
        <v>2385</v>
      </c>
      <c r="E2031" s="106">
        <v>915</v>
      </c>
    </row>
    <row r="2032" customFormat="1" spans="1:5">
      <c r="A2032" s="6">
        <v>2029</v>
      </c>
      <c r="B2032" s="106" t="s">
        <v>480</v>
      </c>
      <c r="C2032" s="100" t="s">
        <v>2086</v>
      </c>
      <c r="D2032" s="106" t="s">
        <v>2386</v>
      </c>
      <c r="E2032" s="106">
        <v>915</v>
      </c>
    </row>
    <row r="2033" customFormat="1" spans="1:5">
      <c r="A2033" s="6">
        <v>2030</v>
      </c>
      <c r="B2033" s="106" t="s">
        <v>545</v>
      </c>
      <c r="C2033" s="100" t="s">
        <v>583</v>
      </c>
      <c r="D2033" s="106" t="s">
        <v>2387</v>
      </c>
      <c r="E2033" s="106">
        <v>915</v>
      </c>
    </row>
    <row r="2034" customFormat="1" spans="1:5">
      <c r="A2034" s="6">
        <v>2031</v>
      </c>
      <c r="B2034" s="100" t="s">
        <v>480</v>
      </c>
      <c r="C2034" s="100" t="s">
        <v>518</v>
      </c>
      <c r="D2034" s="100" t="s">
        <v>2388</v>
      </c>
      <c r="E2034" s="106">
        <v>915</v>
      </c>
    </row>
    <row r="2035" customFormat="1" spans="1:5">
      <c r="A2035" s="6">
        <v>2032</v>
      </c>
      <c r="B2035" s="100" t="s">
        <v>1935</v>
      </c>
      <c r="C2035" s="100" t="s">
        <v>2389</v>
      </c>
      <c r="D2035" s="100" t="s">
        <v>2390</v>
      </c>
      <c r="E2035" s="106">
        <v>915</v>
      </c>
    </row>
    <row r="2036" customFormat="1" spans="1:5">
      <c r="A2036" s="6">
        <v>2033</v>
      </c>
      <c r="B2036" s="100" t="s">
        <v>1935</v>
      </c>
      <c r="C2036" s="100" t="s">
        <v>2064</v>
      </c>
      <c r="D2036" s="100" t="s">
        <v>2391</v>
      </c>
      <c r="E2036" s="106">
        <v>915</v>
      </c>
    </row>
    <row r="2037" customFormat="1" spans="1:5">
      <c r="A2037" s="6">
        <v>2034</v>
      </c>
      <c r="B2037" s="100" t="s">
        <v>1227</v>
      </c>
      <c r="C2037" s="100" t="s">
        <v>1374</v>
      </c>
      <c r="D2037" s="100" t="s">
        <v>2392</v>
      </c>
      <c r="E2037" s="106">
        <v>915</v>
      </c>
    </row>
    <row r="2038" customFormat="1" spans="1:5">
      <c r="A2038" s="6">
        <v>2035</v>
      </c>
      <c r="B2038" s="100" t="s">
        <v>545</v>
      </c>
      <c r="C2038" s="100" t="s">
        <v>631</v>
      </c>
      <c r="D2038" s="100" t="s">
        <v>2393</v>
      </c>
      <c r="E2038" s="106">
        <v>915</v>
      </c>
    </row>
    <row r="2039" customFormat="1" spans="1:5">
      <c r="A2039" s="6">
        <v>2036</v>
      </c>
      <c r="B2039" s="100" t="s">
        <v>545</v>
      </c>
      <c r="C2039" s="116" t="s">
        <v>570</v>
      </c>
      <c r="D2039" s="100" t="s">
        <v>2394</v>
      </c>
      <c r="E2039" s="106">
        <v>915</v>
      </c>
    </row>
    <row r="2040" customFormat="1" spans="1:5">
      <c r="A2040" s="6">
        <v>2037</v>
      </c>
      <c r="B2040" s="100" t="s">
        <v>480</v>
      </c>
      <c r="C2040" s="116" t="s">
        <v>533</v>
      </c>
      <c r="D2040" s="100" t="s">
        <v>2395</v>
      </c>
      <c r="E2040" s="106">
        <v>915</v>
      </c>
    </row>
    <row r="2041" customFormat="1" spans="1:5">
      <c r="A2041" s="6">
        <v>2038</v>
      </c>
      <c r="B2041" s="100" t="s">
        <v>655</v>
      </c>
      <c r="C2041" s="116" t="s">
        <v>814</v>
      </c>
      <c r="D2041" s="100" t="s">
        <v>2396</v>
      </c>
      <c r="E2041" s="106">
        <v>915</v>
      </c>
    </row>
    <row r="2042" customFormat="1" spans="1:5">
      <c r="A2042" s="6">
        <v>2039</v>
      </c>
      <c r="B2042" s="100" t="s">
        <v>655</v>
      </c>
      <c r="C2042" s="116" t="s">
        <v>2397</v>
      </c>
      <c r="D2042" s="100" t="s">
        <v>2398</v>
      </c>
      <c r="E2042" s="106">
        <v>915</v>
      </c>
    </row>
    <row r="2043" customFormat="1" spans="1:5">
      <c r="A2043" s="6">
        <v>2040</v>
      </c>
      <c r="B2043" s="100" t="s">
        <v>1935</v>
      </c>
      <c r="C2043" s="116" t="s">
        <v>2399</v>
      </c>
      <c r="D2043" s="100" t="s">
        <v>2400</v>
      </c>
      <c r="E2043" s="106">
        <v>915</v>
      </c>
    </row>
    <row r="2044" customFormat="1" spans="1:5">
      <c r="A2044" s="6">
        <v>2041</v>
      </c>
      <c r="B2044" s="100" t="s">
        <v>1935</v>
      </c>
      <c r="C2044" s="116" t="s">
        <v>2028</v>
      </c>
      <c r="D2044" s="100" t="s">
        <v>2401</v>
      </c>
      <c r="E2044" s="106">
        <v>915</v>
      </c>
    </row>
    <row r="2045" customFormat="1" spans="1:5">
      <c r="A2045" s="6">
        <v>2042</v>
      </c>
      <c r="B2045" s="100" t="s">
        <v>655</v>
      </c>
      <c r="C2045" s="116" t="s">
        <v>2402</v>
      </c>
      <c r="D2045" s="100" t="s">
        <v>2403</v>
      </c>
      <c r="E2045" s="106">
        <v>915</v>
      </c>
    </row>
    <row r="2046" customFormat="1" spans="1:5">
      <c r="A2046" s="6">
        <v>2043</v>
      </c>
      <c r="B2046" s="100" t="s">
        <v>655</v>
      </c>
      <c r="C2046" s="116" t="s">
        <v>888</v>
      </c>
      <c r="D2046" s="100" t="s">
        <v>2404</v>
      </c>
      <c r="E2046" s="106">
        <v>915</v>
      </c>
    </row>
    <row r="2047" customFormat="1" spans="1:5">
      <c r="A2047" s="6">
        <v>2044</v>
      </c>
      <c r="B2047" s="100" t="s">
        <v>655</v>
      </c>
      <c r="C2047" s="116" t="s">
        <v>737</v>
      </c>
      <c r="D2047" s="100" t="s">
        <v>2405</v>
      </c>
      <c r="E2047" s="106">
        <v>915</v>
      </c>
    </row>
    <row r="2048" customFormat="1" spans="1:5">
      <c r="A2048" s="6">
        <v>2045</v>
      </c>
      <c r="B2048" s="100" t="s">
        <v>1935</v>
      </c>
      <c r="C2048" s="116" t="s">
        <v>2045</v>
      </c>
      <c r="D2048" s="100" t="s">
        <v>2406</v>
      </c>
      <c r="E2048" s="106">
        <v>915</v>
      </c>
    </row>
    <row r="2049" customFormat="1" spans="1:5">
      <c r="A2049" s="6">
        <v>2046</v>
      </c>
      <c r="B2049" s="106" t="s">
        <v>655</v>
      </c>
      <c r="C2049" s="116" t="s">
        <v>2092</v>
      </c>
      <c r="D2049" s="100" t="s">
        <v>2407</v>
      </c>
      <c r="E2049" s="106">
        <v>915</v>
      </c>
    </row>
    <row r="2050" customFormat="1" spans="1:5">
      <c r="A2050" s="6">
        <v>2047</v>
      </c>
      <c r="B2050" s="106" t="s">
        <v>655</v>
      </c>
      <c r="C2050" s="116" t="s">
        <v>709</v>
      </c>
      <c r="D2050" s="100" t="s">
        <v>2408</v>
      </c>
      <c r="E2050" s="106">
        <v>915</v>
      </c>
    </row>
    <row r="2051" customFormat="1" spans="1:5">
      <c r="A2051" s="6">
        <v>2048</v>
      </c>
      <c r="B2051" s="106" t="s">
        <v>1935</v>
      </c>
      <c r="C2051" s="116" t="s">
        <v>1954</v>
      </c>
      <c r="D2051" s="100" t="s">
        <v>2409</v>
      </c>
      <c r="E2051" s="106">
        <v>915</v>
      </c>
    </row>
    <row r="2052" customFormat="1" spans="1:5">
      <c r="A2052" s="6">
        <v>2049</v>
      </c>
      <c r="B2052" s="106" t="s">
        <v>545</v>
      </c>
      <c r="C2052" s="116" t="s">
        <v>2143</v>
      </c>
      <c r="D2052" s="100" t="s">
        <v>2410</v>
      </c>
      <c r="E2052" s="106">
        <v>915</v>
      </c>
    </row>
    <row r="2053" customFormat="1" spans="1:5">
      <c r="A2053" s="6">
        <v>2050</v>
      </c>
      <c r="B2053" s="106" t="s">
        <v>655</v>
      </c>
      <c r="C2053" s="116" t="s">
        <v>897</v>
      </c>
      <c r="D2053" s="100" t="s">
        <v>2411</v>
      </c>
      <c r="E2053" s="106">
        <v>915</v>
      </c>
    </row>
    <row r="2054" customFormat="1" spans="1:5">
      <c r="A2054" s="6">
        <v>2051</v>
      </c>
      <c r="B2054" s="106" t="s">
        <v>480</v>
      </c>
      <c r="C2054" s="116" t="s">
        <v>2309</v>
      </c>
      <c r="D2054" s="100" t="s">
        <v>2412</v>
      </c>
      <c r="E2054" s="106">
        <v>915</v>
      </c>
    </row>
    <row r="2055" customFormat="1" spans="1:5">
      <c r="A2055" s="6">
        <v>2052</v>
      </c>
      <c r="B2055" s="106" t="s">
        <v>655</v>
      </c>
      <c r="C2055" s="116" t="s">
        <v>2265</v>
      </c>
      <c r="D2055" s="100" t="s">
        <v>2413</v>
      </c>
      <c r="E2055" s="106">
        <v>915</v>
      </c>
    </row>
    <row r="2056" customFormat="1" spans="1:5">
      <c r="A2056" s="6">
        <v>2053</v>
      </c>
      <c r="B2056" s="106" t="s">
        <v>1935</v>
      </c>
      <c r="C2056" s="116" t="s">
        <v>1972</v>
      </c>
      <c r="D2056" s="100" t="s">
        <v>2414</v>
      </c>
      <c r="E2056" s="106">
        <v>915</v>
      </c>
    </row>
    <row r="2057" customFormat="1" spans="1:5">
      <c r="A2057" s="6">
        <v>2054</v>
      </c>
      <c r="B2057" s="106" t="s">
        <v>545</v>
      </c>
      <c r="C2057" s="116" t="s">
        <v>570</v>
      </c>
      <c r="D2057" s="100" t="s">
        <v>2415</v>
      </c>
      <c r="E2057" s="106">
        <v>915</v>
      </c>
    </row>
    <row r="2058" customFormat="1" spans="1:5">
      <c r="A2058" s="6">
        <v>2055</v>
      </c>
      <c r="B2058" s="106" t="s">
        <v>655</v>
      </c>
      <c r="C2058" s="116" t="s">
        <v>774</v>
      </c>
      <c r="D2058" s="100" t="s">
        <v>2416</v>
      </c>
      <c r="E2058" s="106">
        <v>915</v>
      </c>
    </row>
    <row r="2059" customFormat="1" spans="1:5">
      <c r="A2059" s="6">
        <v>2056</v>
      </c>
      <c r="B2059" s="106" t="s">
        <v>655</v>
      </c>
      <c r="C2059" s="116" t="s">
        <v>897</v>
      </c>
      <c r="D2059" s="100" t="s">
        <v>2417</v>
      </c>
      <c r="E2059" s="106">
        <v>915</v>
      </c>
    </row>
    <row r="2060" customFormat="1" spans="1:5">
      <c r="A2060" s="6">
        <v>2057</v>
      </c>
      <c r="B2060" s="106" t="s">
        <v>545</v>
      </c>
      <c r="C2060" s="116" t="s">
        <v>596</v>
      </c>
      <c r="D2060" s="100" t="s">
        <v>2418</v>
      </c>
      <c r="E2060" s="106">
        <v>915</v>
      </c>
    </row>
    <row r="2061" customFormat="1" spans="1:5">
      <c r="A2061" s="6">
        <v>2058</v>
      </c>
      <c r="B2061" s="106" t="s">
        <v>655</v>
      </c>
      <c r="C2061" s="116" t="s">
        <v>794</v>
      </c>
      <c r="D2061" s="100" t="s">
        <v>2419</v>
      </c>
      <c r="E2061" s="106">
        <v>915</v>
      </c>
    </row>
    <row r="2062" customFormat="1" spans="1:5">
      <c r="A2062" s="6">
        <v>2059</v>
      </c>
      <c r="B2062" s="106" t="s">
        <v>655</v>
      </c>
      <c r="C2062" s="116" t="s">
        <v>794</v>
      </c>
      <c r="D2062" s="100" t="s">
        <v>2420</v>
      </c>
      <c r="E2062" s="106">
        <v>915</v>
      </c>
    </row>
    <row r="2063" customFormat="1" spans="1:5">
      <c r="A2063" s="6">
        <v>2060</v>
      </c>
      <c r="B2063" s="106" t="s">
        <v>655</v>
      </c>
      <c r="C2063" s="116" t="s">
        <v>833</v>
      </c>
      <c r="D2063" s="100" t="s">
        <v>2421</v>
      </c>
      <c r="E2063" s="106">
        <v>915</v>
      </c>
    </row>
    <row r="2064" customFormat="1" spans="1:5">
      <c r="A2064" s="6">
        <v>2061</v>
      </c>
      <c r="B2064" s="106" t="s">
        <v>545</v>
      </c>
      <c r="C2064" s="116" t="s">
        <v>585</v>
      </c>
      <c r="D2064" s="100" t="s">
        <v>2422</v>
      </c>
      <c r="E2064" s="106">
        <v>915</v>
      </c>
    </row>
    <row r="2065" customFormat="1" spans="1:5">
      <c r="A2065" s="6">
        <v>2062</v>
      </c>
      <c r="B2065" s="106" t="s">
        <v>655</v>
      </c>
      <c r="C2065" s="116" t="s">
        <v>833</v>
      </c>
      <c r="D2065" s="100" t="s">
        <v>2423</v>
      </c>
      <c r="E2065" s="106">
        <v>915</v>
      </c>
    </row>
    <row r="2066" customFormat="1" spans="1:5">
      <c r="A2066" s="6">
        <v>2063</v>
      </c>
      <c r="B2066" s="106" t="s">
        <v>655</v>
      </c>
      <c r="C2066" s="116" t="s">
        <v>2265</v>
      </c>
      <c r="D2066" s="100" t="s">
        <v>2424</v>
      </c>
      <c r="E2066" s="106">
        <v>915</v>
      </c>
    </row>
    <row r="2067" customFormat="1" spans="1:5">
      <c r="A2067" s="6">
        <v>2064</v>
      </c>
      <c r="B2067" s="106" t="s">
        <v>480</v>
      </c>
      <c r="C2067" s="116" t="s">
        <v>488</v>
      </c>
      <c r="D2067" s="101" t="s">
        <v>2425</v>
      </c>
      <c r="E2067" s="106">
        <v>915</v>
      </c>
    </row>
    <row r="2068" customFormat="1" spans="1:5">
      <c r="A2068" s="6">
        <v>2065</v>
      </c>
      <c r="B2068" s="109"/>
      <c r="C2068" s="113"/>
      <c r="D2068" s="115" t="s">
        <v>2426</v>
      </c>
      <c r="E2068" s="109">
        <v>915</v>
      </c>
    </row>
    <row r="2069" customFormat="1" spans="1:5">
      <c r="A2069" s="6">
        <v>2066</v>
      </c>
      <c r="B2069" s="106" t="s">
        <v>1795</v>
      </c>
      <c r="C2069" s="100" t="s">
        <v>1907</v>
      </c>
      <c r="D2069" s="106" t="s">
        <v>659</v>
      </c>
      <c r="E2069" s="106">
        <v>915</v>
      </c>
    </row>
    <row r="2070" customFormat="1" spans="1:5">
      <c r="A2070" s="6">
        <v>2067</v>
      </c>
      <c r="B2070" s="106" t="s">
        <v>1795</v>
      </c>
      <c r="C2070" s="100" t="s">
        <v>1835</v>
      </c>
      <c r="D2070" s="106" t="s">
        <v>2427</v>
      </c>
      <c r="E2070" s="106">
        <v>915</v>
      </c>
    </row>
    <row r="2071" customFormat="1" spans="1:5">
      <c r="A2071" s="6">
        <v>2068</v>
      </c>
      <c r="B2071" s="106" t="s">
        <v>1795</v>
      </c>
      <c r="C2071" s="116" t="s">
        <v>1835</v>
      </c>
      <c r="D2071" s="106" t="s">
        <v>2428</v>
      </c>
      <c r="E2071" s="106">
        <v>915</v>
      </c>
    </row>
    <row r="2072" customFormat="1" spans="1:5">
      <c r="A2072" s="6">
        <v>2069</v>
      </c>
      <c r="B2072" s="106" t="s">
        <v>1795</v>
      </c>
      <c r="C2072" s="100" t="s">
        <v>1835</v>
      </c>
      <c r="D2072" s="106" t="s">
        <v>2429</v>
      </c>
      <c r="E2072" s="106">
        <v>915</v>
      </c>
    </row>
    <row r="2073" customFormat="1" spans="1:5">
      <c r="A2073" s="6">
        <v>2070</v>
      </c>
      <c r="B2073" s="106" t="s">
        <v>1795</v>
      </c>
      <c r="C2073" s="100" t="s">
        <v>1835</v>
      </c>
      <c r="D2073" s="106" t="s">
        <v>2430</v>
      </c>
      <c r="E2073" s="106">
        <v>915</v>
      </c>
    </row>
    <row r="2074" customFormat="1" spans="1:5">
      <c r="A2074" s="6">
        <v>2071</v>
      </c>
      <c r="B2074" s="106" t="s">
        <v>1795</v>
      </c>
      <c r="C2074" s="100" t="s">
        <v>1835</v>
      </c>
      <c r="D2074" s="106" t="s">
        <v>2431</v>
      </c>
      <c r="E2074" s="106">
        <v>915</v>
      </c>
    </row>
    <row r="2075" customFormat="1" spans="1:5">
      <c r="A2075" s="6">
        <v>2072</v>
      </c>
      <c r="B2075" s="106" t="s">
        <v>1795</v>
      </c>
      <c r="C2075" s="100" t="s">
        <v>1807</v>
      </c>
      <c r="D2075" s="106" t="s">
        <v>2432</v>
      </c>
      <c r="E2075" s="106">
        <v>915</v>
      </c>
    </row>
    <row r="2076" customFormat="1" spans="1:5">
      <c r="A2076" s="6">
        <v>2073</v>
      </c>
      <c r="B2076" s="106" t="s">
        <v>1795</v>
      </c>
      <c r="C2076" s="100" t="s">
        <v>1865</v>
      </c>
      <c r="D2076" s="106" t="s">
        <v>2433</v>
      </c>
      <c r="E2076" s="106">
        <v>915</v>
      </c>
    </row>
    <row r="2077" customFormat="1" spans="1:5">
      <c r="A2077" s="6">
        <v>2074</v>
      </c>
      <c r="B2077" s="106" t="s">
        <v>1795</v>
      </c>
      <c r="C2077" s="100" t="s">
        <v>1825</v>
      </c>
      <c r="D2077" s="106" t="s">
        <v>2434</v>
      </c>
      <c r="E2077" s="106">
        <v>915</v>
      </c>
    </row>
    <row r="2078" customFormat="1" spans="1:5">
      <c r="A2078" s="6">
        <v>2075</v>
      </c>
      <c r="B2078" s="106" t="s">
        <v>1795</v>
      </c>
      <c r="C2078" s="100" t="s">
        <v>1812</v>
      </c>
      <c r="D2078" s="106" t="s">
        <v>561</v>
      </c>
      <c r="E2078" s="106">
        <v>915</v>
      </c>
    </row>
    <row r="2079" customFormat="1" spans="1:5">
      <c r="A2079" s="6">
        <v>2076</v>
      </c>
      <c r="B2079" s="106" t="s">
        <v>1795</v>
      </c>
      <c r="C2079" s="100" t="s">
        <v>1812</v>
      </c>
      <c r="D2079" s="106" t="s">
        <v>2435</v>
      </c>
      <c r="E2079" s="106">
        <v>915</v>
      </c>
    </row>
    <row r="2080" customFormat="1" spans="1:5">
      <c r="A2080" s="6">
        <v>2077</v>
      </c>
      <c r="B2080" s="106" t="s">
        <v>1795</v>
      </c>
      <c r="C2080" s="100" t="s">
        <v>1812</v>
      </c>
      <c r="D2080" s="106" t="s">
        <v>2436</v>
      </c>
      <c r="E2080" s="106">
        <v>915</v>
      </c>
    </row>
    <row r="2081" customFormat="1" spans="1:5">
      <c r="A2081" s="6">
        <v>2078</v>
      </c>
      <c r="B2081" s="108" t="s">
        <v>1795</v>
      </c>
      <c r="C2081" s="100" t="s">
        <v>1835</v>
      </c>
      <c r="D2081" s="100" t="s">
        <v>2437</v>
      </c>
      <c r="E2081" s="106">
        <v>915</v>
      </c>
    </row>
    <row r="2082" customFormat="1" spans="1:5">
      <c r="A2082" s="6">
        <v>2079</v>
      </c>
      <c r="B2082" s="106" t="s">
        <v>1795</v>
      </c>
      <c r="C2082" s="100" t="s">
        <v>1796</v>
      </c>
      <c r="D2082" s="106" t="s">
        <v>2438</v>
      </c>
      <c r="E2082" s="106">
        <v>915</v>
      </c>
    </row>
    <row r="2083" customFormat="1" spans="1:5">
      <c r="A2083" s="6">
        <v>2080</v>
      </c>
      <c r="B2083" s="106" t="s">
        <v>1795</v>
      </c>
      <c r="C2083" s="100" t="s">
        <v>1807</v>
      </c>
      <c r="D2083" s="106" t="s">
        <v>2439</v>
      </c>
      <c r="E2083" s="106">
        <v>915</v>
      </c>
    </row>
    <row r="2084" customFormat="1" spans="1:5">
      <c r="A2084" s="6">
        <v>2081</v>
      </c>
      <c r="B2084" s="106" t="s">
        <v>1795</v>
      </c>
      <c r="C2084" s="100" t="s">
        <v>1807</v>
      </c>
      <c r="D2084" s="106" t="s">
        <v>2440</v>
      </c>
      <c r="E2084" s="106">
        <v>915</v>
      </c>
    </row>
    <row r="2085" customFormat="1" spans="1:5">
      <c r="A2085" s="6">
        <v>2082</v>
      </c>
      <c r="B2085" s="106" t="s">
        <v>1795</v>
      </c>
      <c r="C2085" s="100" t="s">
        <v>1852</v>
      </c>
      <c r="D2085" s="106" t="s">
        <v>2441</v>
      </c>
      <c r="E2085" s="106">
        <v>915</v>
      </c>
    </row>
    <row r="2086" customFormat="1" spans="1:5">
      <c r="A2086" s="6">
        <v>2083</v>
      </c>
      <c r="B2086" s="106" t="s">
        <v>1795</v>
      </c>
      <c r="C2086" s="100" t="s">
        <v>1822</v>
      </c>
      <c r="D2086" s="106" t="s">
        <v>2442</v>
      </c>
      <c r="E2086" s="106">
        <v>915</v>
      </c>
    </row>
    <row r="2087" customFormat="1" spans="1:5">
      <c r="A2087" s="6">
        <v>2084</v>
      </c>
      <c r="B2087" s="106" t="s">
        <v>1795</v>
      </c>
      <c r="C2087" s="100" t="s">
        <v>1796</v>
      </c>
      <c r="D2087" s="106" t="s">
        <v>2443</v>
      </c>
      <c r="E2087" s="106">
        <v>915</v>
      </c>
    </row>
    <row r="2088" customFormat="1" spans="1:5">
      <c r="A2088" s="6">
        <v>2085</v>
      </c>
      <c r="B2088" s="106" t="s">
        <v>6</v>
      </c>
      <c r="C2088" s="100" t="s">
        <v>218</v>
      </c>
      <c r="D2088" s="106" t="s">
        <v>2444</v>
      </c>
      <c r="E2088" s="106">
        <v>915</v>
      </c>
    </row>
    <row r="2089" customFormat="1" spans="1:5">
      <c r="A2089" s="6">
        <v>2086</v>
      </c>
      <c r="B2089" s="106" t="s">
        <v>1795</v>
      </c>
      <c r="C2089" s="116" t="s">
        <v>2445</v>
      </c>
      <c r="D2089" s="106" t="s">
        <v>2446</v>
      </c>
      <c r="E2089" s="106">
        <v>915</v>
      </c>
    </row>
    <row r="2090" customFormat="1" spans="1:5">
      <c r="A2090" s="6">
        <v>2087</v>
      </c>
      <c r="B2090" s="106" t="s">
        <v>6</v>
      </c>
      <c r="C2090" s="116" t="s">
        <v>25</v>
      </c>
      <c r="D2090" s="106" t="s">
        <v>2447</v>
      </c>
      <c r="E2090" s="106">
        <v>915</v>
      </c>
    </row>
    <row r="2091" customFormat="1" spans="1:5">
      <c r="A2091" s="6">
        <v>2088</v>
      </c>
      <c r="B2091" s="106" t="s">
        <v>6</v>
      </c>
      <c r="C2091" s="100" t="s">
        <v>2128</v>
      </c>
      <c r="D2091" s="106" t="s">
        <v>2448</v>
      </c>
      <c r="E2091" s="106">
        <v>915</v>
      </c>
    </row>
    <row r="2092" customFormat="1" spans="1:5">
      <c r="A2092" s="6">
        <v>2089</v>
      </c>
      <c r="B2092" s="108" t="s">
        <v>1795</v>
      </c>
      <c r="C2092" s="100" t="s">
        <v>1907</v>
      </c>
      <c r="D2092" s="100" t="s">
        <v>1239</v>
      </c>
      <c r="E2092" s="106">
        <v>915</v>
      </c>
    </row>
    <row r="2093" customFormat="1" spans="1:5">
      <c r="A2093" s="6">
        <v>2090</v>
      </c>
      <c r="B2093" s="106" t="s">
        <v>6</v>
      </c>
      <c r="C2093" s="100" t="s">
        <v>18</v>
      </c>
      <c r="D2093" s="106" t="s">
        <v>2449</v>
      </c>
      <c r="E2093" s="106">
        <v>915</v>
      </c>
    </row>
    <row r="2094" customFormat="1" spans="1:5">
      <c r="A2094" s="6">
        <v>2091</v>
      </c>
      <c r="B2094" s="106" t="s">
        <v>1795</v>
      </c>
      <c r="C2094" s="100" t="s">
        <v>1865</v>
      </c>
      <c r="D2094" s="106" t="s">
        <v>2450</v>
      </c>
      <c r="E2094" s="106">
        <v>915</v>
      </c>
    </row>
    <row r="2095" customFormat="1" spans="1:5">
      <c r="A2095" s="6">
        <v>2092</v>
      </c>
      <c r="B2095" s="106" t="s">
        <v>6</v>
      </c>
      <c r="C2095" s="100" t="s">
        <v>25</v>
      </c>
      <c r="D2095" s="106" t="s">
        <v>2451</v>
      </c>
      <c r="E2095" s="106">
        <v>915</v>
      </c>
    </row>
    <row r="2096" customFormat="1" spans="1:5">
      <c r="A2096" s="6">
        <v>2093</v>
      </c>
      <c r="B2096" s="108" t="s">
        <v>6</v>
      </c>
      <c r="C2096" s="100" t="s">
        <v>96</v>
      </c>
      <c r="D2096" s="100" t="s">
        <v>2452</v>
      </c>
      <c r="E2096" s="106">
        <v>915</v>
      </c>
    </row>
    <row r="2097" customFormat="1" spans="1:5">
      <c r="A2097" s="6">
        <v>2094</v>
      </c>
      <c r="B2097" s="108" t="s">
        <v>6</v>
      </c>
      <c r="C2097" s="100" t="s">
        <v>2453</v>
      </c>
      <c r="D2097" s="100" t="s">
        <v>2454</v>
      </c>
      <c r="E2097" s="106">
        <v>915</v>
      </c>
    </row>
    <row r="2098" customFormat="1" spans="1:5">
      <c r="A2098" s="6">
        <v>2095</v>
      </c>
      <c r="B2098" s="108" t="s">
        <v>6</v>
      </c>
      <c r="C2098" s="100" t="s">
        <v>57</v>
      </c>
      <c r="D2098" s="100" t="s">
        <v>2455</v>
      </c>
      <c r="E2098" s="106">
        <v>915</v>
      </c>
    </row>
    <row r="2099" customFormat="1" spans="1:5">
      <c r="A2099" s="6">
        <v>2096</v>
      </c>
      <c r="B2099" s="106" t="s">
        <v>6</v>
      </c>
      <c r="C2099" s="100" t="s">
        <v>18</v>
      </c>
      <c r="D2099" s="106" t="s">
        <v>2456</v>
      </c>
      <c r="E2099" s="106">
        <v>915</v>
      </c>
    </row>
    <row r="2100" customFormat="1" spans="1:5">
      <c r="A2100" s="6">
        <v>2097</v>
      </c>
      <c r="B2100" s="106" t="s">
        <v>1795</v>
      </c>
      <c r="C2100" s="100" t="s">
        <v>1835</v>
      </c>
      <c r="D2100" s="106" t="s">
        <v>2457</v>
      </c>
      <c r="E2100" s="106">
        <v>915</v>
      </c>
    </row>
    <row r="2101" customFormat="1" spans="1:5">
      <c r="A2101" s="6">
        <v>2098</v>
      </c>
      <c r="B2101" s="108" t="s">
        <v>1795</v>
      </c>
      <c r="C2101" s="100" t="s">
        <v>1825</v>
      </c>
      <c r="D2101" s="100" t="s">
        <v>2458</v>
      </c>
      <c r="E2101" s="106">
        <v>915</v>
      </c>
    </row>
    <row r="2102" customFormat="1" spans="1:5">
      <c r="A2102" s="6">
        <v>2099</v>
      </c>
      <c r="B2102" s="108" t="s">
        <v>1795</v>
      </c>
      <c r="C2102" s="100" t="s">
        <v>1825</v>
      </c>
      <c r="D2102" s="100" t="s">
        <v>2459</v>
      </c>
      <c r="E2102" s="106">
        <v>915</v>
      </c>
    </row>
    <row r="2103" customFormat="1" spans="1:5">
      <c r="A2103" s="6">
        <v>2100</v>
      </c>
      <c r="B2103" s="106" t="s">
        <v>1795</v>
      </c>
      <c r="C2103" s="100" t="s">
        <v>1803</v>
      </c>
      <c r="D2103" s="106" t="s">
        <v>2460</v>
      </c>
      <c r="E2103" s="106">
        <v>915</v>
      </c>
    </row>
    <row r="2104" customFormat="1" spans="1:5">
      <c r="A2104" s="6">
        <v>2101</v>
      </c>
      <c r="B2104" s="106" t="s">
        <v>1795</v>
      </c>
      <c r="C2104" s="100" t="s">
        <v>1803</v>
      </c>
      <c r="D2104" s="106" t="s">
        <v>2461</v>
      </c>
      <c r="E2104" s="106">
        <v>915</v>
      </c>
    </row>
    <row r="2105" customFormat="1" spans="1:5">
      <c r="A2105" s="6">
        <v>2102</v>
      </c>
      <c r="B2105" s="106" t="s">
        <v>1795</v>
      </c>
      <c r="C2105" s="100" t="s">
        <v>1803</v>
      </c>
      <c r="D2105" s="106" t="s">
        <v>2462</v>
      </c>
      <c r="E2105" s="106">
        <v>915</v>
      </c>
    </row>
    <row r="2106" customFormat="1" spans="1:5">
      <c r="A2106" s="6">
        <v>2103</v>
      </c>
      <c r="B2106" s="106" t="s">
        <v>6</v>
      </c>
      <c r="C2106" s="100" t="s">
        <v>117</v>
      </c>
      <c r="D2106" s="106" t="s">
        <v>2463</v>
      </c>
      <c r="E2106" s="106">
        <v>915</v>
      </c>
    </row>
    <row r="2107" customFormat="1" spans="1:5">
      <c r="A2107" s="6">
        <v>2104</v>
      </c>
      <c r="B2107" s="106" t="s">
        <v>1795</v>
      </c>
      <c r="C2107" s="100" t="s">
        <v>1825</v>
      </c>
      <c r="D2107" s="106" t="s">
        <v>2464</v>
      </c>
      <c r="E2107" s="106">
        <v>915</v>
      </c>
    </row>
    <row r="2108" customFormat="1" spans="1:5">
      <c r="A2108" s="6">
        <v>2105</v>
      </c>
      <c r="B2108" s="106" t="s">
        <v>6</v>
      </c>
      <c r="C2108" s="100" t="s">
        <v>2465</v>
      </c>
      <c r="D2108" s="106" t="s">
        <v>2466</v>
      </c>
      <c r="E2108" s="106">
        <v>915</v>
      </c>
    </row>
    <row r="2109" customFormat="1" spans="1:5">
      <c r="A2109" s="6">
        <v>2106</v>
      </c>
      <c r="B2109" s="106" t="s">
        <v>1795</v>
      </c>
      <c r="C2109" s="100" t="s">
        <v>1852</v>
      </c>
      <c r="D2109" s="106" t="s">
        <v>2467</v>
      </c>
      <c r="E2109" s="106">
        <v>915</v>
      </c>
    </row>
    <row r="2110" customFormat="1" spans="1:5">
      <c r="A2110" s="6">
        <v>2107</v>
      </c>
      <c r="B2110" s="106" t="s">
        <v>6</v>
      </c>
      <c r="C2110" s="100" t="s">
        <v>25</v>
      </c>
      <c r="D2110" s="106" t="s">
        <v>2468</v>
      </c>
      <c r="E2110" s="106">
        <v>915</v>
      </c>
    </row>
    <row r="2111" customFormat="1" spans="1:5">
      <c r="A2111" s="6">
        <v>2108</v>
      </c>
      <c r="B2111" s="106" t="s">
        <v>1795</v>
      </c>
      <c r="C2111" s="100" t="s">
        <v>1852</v>
      </c>
      <c r="D2111" s="106" t="s">
        <v>2469</v>
      </c>
      <c r="E2111" s="106">
        <v>915</v>
      </c>
    </row>
    <row r="2112" customFormat="1" spans="1:5">
      <c r="A2112" s="6">
        <v>2109</v>
      </c>
      <c r="B2112" s="106" t="s">
        <v>1795</v>
      </c>
      <c r="C2112" s="100" t="s">
        <v>1815</v>
      </c>
      <c r="D2112" s="106" t="s">
        <v>2470</v>
      </c>
      <c r="E2112" s="106">
        <v>915</v>
      </c>
    </row>
    <row r="2113" customFormat="1" spans="1:5">
      <c r="A2113" s="6">
        <v>2110</v>
      </c>
      <c r="B2113" s="106" t="s">
        <v>1795</v>
      </c>
      <c r="C2113" s="100" t="s">
        <v>1852</v>
      </c>
      <c r="D2113" s="106" t="s">
        <v>2471</v>
      </c>
      <c r="E2113" s="106">
        <v>915</v>
      </c>
    </row>
    <row r="2114" customFormat="1" spans="1:5">
      <c r="A2114" s="6">
        <v>2111</v>
      </c>
      <c r="B2114" s="106" t="s">
        <v>1795</v>
      </c>
      <c r="C2114" s="100" t="s">
        <v>1835</v>
      </c>
      <c r="D2114" s="106" t="s">
        <v>2472</v>
      </c>
      <c r="E2114" s="106">
        <v>915</v>
      </c>
    </row>
    <row r="2115" customFormat="1" spans="1:5">
      <c r="A2115" s="6">
        <v>2112</v>
      </c>
      <c r="B2115" s="106" t="s">
        <v>6</v>
      </c>
      <c r="C2115" s="116" t="s">
        <v>44</v>
      </c>
      <c r="D2115" s="106" t="s">
        <v>2473</v>
      </c>
      <c r="E2115" s="106">
        <v>915</v>
      </c>
    </row>
    <row r="2116" customFormat="1" spans="1:5">
      <c r="A2116" s="6">
        <v>2113</v>
      </c>
      <c r="B2116" s="106" t="s">
        <v>1795</v>
      </c>
      <c r="C2116" s="107" t="s">
        <v>1812</v>
      </c>
      <c r="D2116" s="100" t="s">
        <v>2474</v>
      </c>
      <c r="E2116" s="106">
        <v>915</v>
      </c>
    </row>
    <row r="2117" customFormat="1" spans="1:5">
      <c r="A2117" s="6">
        <v>2114</v>
      </c>
      <c r="B2117" s="106" t="s">
        <v>1795</v>
      </c>
      <c r="C2117" s="107" t="s">
        <v>1835</v>
      </c>
      <c r="D2117" s="100" t="s">
        <v>2475</v>
      </c>
      <c r="E2117" s="106">
        <v>915</v>
      </c>
    </row>
    <row r="2118" customFormat="1" spans="1:5">
      <c r="A2118" s="6">
        <v>2115</v>
      </c>
      <c r="B2118" s="106" t="s">
        <v>1795</v>
      </c>
      <c r="C2118" s="52" t="s">
        <v>2476</v>
      </c>
      <c r="D2118" s="100" t="s">
        <v>2477</v>
      </c>
      <c r="E2118" s="106">
        <v>915</v>
      </c>
    </row>
    <row r="2119" customFormat="1" spans="1:5">
      <c r="A2119" s="6">
        <v>2116</v>
      </c>
      <c r="B2119" s="106" t="s">
        <v>1795</v>
      </c>
      <c r="C2119" s="52" t="s">
        <v>1815</v>
      </c>
      <c r="D2119" s="100" t="s">
        <v>2478</v>
      </c>
      <c r="E2119" s="106">
        <v>915</v>
      </c>
    </row>
    <row r="2120" customFormat="1" spans="1:5">
      <c r="A2120" s="6">
        <v>2117</v>
      </c>
      <c r="B2120" s="106" t="s">
        <v>1795</v>
      </c>
      <c r="C2120" s="52" t="s">
        <v>1810</v>
      </c>
      <c r="D2120" s="100" t="s">
        <v>2479</v>
      </c>
      <c r="E2120" s="106">
        <v>915</v>
      </c>
    </row>
    <row r="2121" customFormat="1" spans="1:5">
      <c r="A2121" s="6">
        <v>2118</v>
      </c>
      <c r="B2121" s="106" t="s">
        <v>1795</v>
      </c>
      <c r="C2121" s="52" t="s">
        <v>1807</v>
      </c>
      <c r="D2121" s="100" t="s">
        <v>2480</v>
      </c>
      <c r="E2121" s="106">
        <v>915</v>
      </c>
    </row>
    <row r="2122" customFormat="1" spans="1:5">
      <c r="A2122" s="6">
        <v>2119</v>
      </c>
      <c r="B2122" s="106" t="s">
        <v>6</v>
      </c>
      <c r="C2122" s="52" t="s">
        <v>25</v>
      </c>
      <c r="D2122" s="100" t="s">
        <v>2481</v>
      </c>
      <c r="E2122" s="106">
        <v>915</v>
      </c>
    </row>
    <row r="2123" customFormat="1" spans="1:5">
      <c r="A2123" s="6">
        <v>2120</v>
      </c>
      <c r="B2123" s="106" t="s">
        <v>6</v>
      </c>
      <c r="C2123" s="52" t="s">
        <v>184</v>
      </c>
      <c r="D2123" s="100" t="s">
        <v>2482</v>
      </c>
      <c r="E2123" s="106">
        <v>915</v>
      </c>
    </row>
    <row r="2124" customFormat="1" spans="1:5">
      <c r="A2124" s="6">
        <v>2121</v>
      </c>
      <c r="B2124" s="106" t="s">
        <v>1795</v>
      </c>
      <c r="C2124" s="52" t="s">
        <v>1800</v>
      </c>
      <c r="D2124" s="100" t="s">
        <v>2483</v>
      </c>
      <c r="E2124" s="106">
        <v>915</v>
      </c>
    </row>
    <row r="2125" customFormat="1" spans="1:5">
      <c r="A2125" s="6">
        <v>2122</v>
      </c>
      <c r="B2125" s="106" t="s">
        <v>1795</v>
      </c>
      <c r="C2125" s="52" t="s">
        <v>1803</v>
      </c>
      <c r="D2125" s="100" t="s">
        <v>2484</v>
      </c>
      <c r="E2125" s="106">
        <v>915</v>
      </c>
    </row>
    <row r="2126" customFormat="1" spans="1:5">
      <c r="A2126" s="6">
        <v>2123</v>
      </c>
      <c r="B2126" s="106" t="s">
        <v>1795</v>
      </c>
      <c r="C2126" s="52" t="s">
        <v>1883</v>
      </c>
      <c r="D2126" s="100" t="s">
        <v>830</v>
      </c>
      <c r="E2126" s="106">
        <v>915</v>
      </c>
    </row>
    <row r="2127" customFormat="1" spans="1:5">
      <c r="A2127" s="6">
        <v>2124</v>
      </c>
      <c r="B2127" s="109"/>
      <c r="C2127" s="117"/>
      <c r="D2127" s="100" t="s">
        <v>2485</v>
      </c>
      <c r="E2127" s="106">
        <v>915</v>
      </c>
    </row>
    <row r="2128" customFormat="1" spans="1:5">
      <c r="A2128" s="6">
        <v>2125</v>
      </c>
      <c r="B2128" s="106" t="s">
        <v>1795</v>
      </c>
      <c r="C2128" s="52" t="s">
        <v>1818</v>
      </c>
      <c r="D2128" s="100" t="s">
        <v>2486</v>
      </c>
      <c r="E2128" s="106">
        <v>915</v>
      </c>
    </row>
    <row r="2129" customFormat="1" spans="1:5">
      <c r="A2129" s="6">
        <v>2126</v>
      </c>
      <c r="B2129" s="106" t="s">
        <v>545</v>
      </c>
      <c r="C2129" s="52" t="s">
        <v>631</v>
      </c>
      <c r="D2129" s="106" t="s">
        <v>2487</v>
      </c>
      <c r="E2129" s="106">
        <v>915</v>
      </c>
    </row>
    <row r="2130" customFormat="1" spans="1:5">
      <c r="A2130" s="118">
        <v>2127</v>
      </c>
      <c r="B2130" s="119" t="s">
        <v>6</v>
      </c>
      <c r="C2130" s="120" t="s">
        <v>57</v>
      </c>
      <c r="D2130" s="119" t="s">
        <v>2488</v>
      </c>
      <c r="E2130" s="119">
        <v>915</v>
      </c>
    </row>
  </sheetData>
  <mergeCells count="1">
    <mergeCell ref="A1:E1"/>
  </mergeCells>
  <conditionalFormatting sqref="D504">
    <cfRule type="duplicateValues" dxfId="0" priority="38"/>
  </conditionalFormatting>
  <conditionalFormatting sqref="D506">
    <cfRule type="duplicateValues" dxfId="0" priority="37"/>
  </conditionalFormatting>
  <conditionalFormatting sqref="D507">
    <cfRule type="duplicateValues" dxfId="0" priority="36"/>
  </conditionalFormatting>
  <conditionalFormatting sqref="D1208">
    <cfRule type="duplicateValues" dxfId="1" priority="32"/>
  </conditionalFormatting>
  <conditionalFormatting sqref="D1298">
    <cfRule type="duplicateValues" dxfId="1" priority="7"/>
    <cfRule type="duplicateValues" dxfId="2" priority="8"/>
  </conditionalFormatting>
  <conditionalFormatting sqref="D452:D502">
    <cfRule type="duplicateValues" dxfId="0" priority="39"/>
  </conditionalFormatting>
  <conditionalFormatting sqref="D520:D530">
    <cfRule type="duplicateValues" dxfId="0" priority="35"/>
  </conditionalFormatting>
  <conditionalFormatting sqref="D1206:D1207">
    <cfRule type="duplicateValues" dxfId="1" priority="33"/>
  </conditionalFormatting>
  <conditionalFormatting sqref="D1500:D1509">
    <cfRule type="duplicateValues" dxfId="1" priority="2"/>
    <cfRule type="duplicateValues" dxfId="2" priority="3"/>
  </conditionalFormatting>
  <conditionalFormatting sqref="D1032 D1067:D1071 D1188:D1200 D1183:D1186 D1204:D1205 D1172:D1181 D1140:D1152 D1103:D1113 D1075:D1095 D1115:D1133 D1136:D1138 D1154:D1168 D1098:D1101 D1061:D1064 D1055:D1059 D1049:D1052 D1034:D1047">
    <cfRule type="duplicateValues" dxfId="1" priority="34"/>
  </conditionalFormatting>
  <conditionalFormatting sqref="D1275:D1297 D1495:D1499 D1483:D1493 D1478:D1481 D1299:D1475">
    <cfRule type="duplicateValues" dxfId="1" priority="11"/>
    <cfRule type="duplicateValues" dxfId="2" priority="1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2025-01-09T07:34:36Z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286E1EF727D34D82957B961E22BEE4FB_12</vt:lpwstr>
  </property>
</Properties>
</file>