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<sst xmlns="http://schemas.openxmlformats.org/spreadsheetml/2006/main" count="2138" uniqueCount="1034">
  <si>
    <t>附件</t>
  </si>
  <si>
    <t>陵川县2023年度脱贫户（监测对象）劳动力外出务工
一次性交通补贴申领人员花名表（第五批）</t>
  </si>
  <si>
    <t>序号</t>
  </si>
  <si>
    <t>姓名</t>
  </si>
  <si>
    <t>家庭住址</t>
  </si>
  <si>
    <t>身份类型
(脱贫户/监测户)</t>
  </si>
  <si>
    <t>务工单位</t>
  </si>
  <si>
    <t>补贴
金额(元 )</t>
  </si>
  <si>
    <t>备注</t>
  </si>
  <si>
    <t>李白杨</t>
  </si>
  <si>
    <t>崇文镇大会村</t>
  </si>
  <si>
    <t>监测户</t>
  </si>
  <si>
    <t>城南友谊小学</t>
  </si>
  <si>
    <t>李晓燕</t>
  </si>
  <si>
    <t>脱贫户</t>
  </si>
  <si>
    <t>陵川县民政事业服务中心</t>
  </si>
  <si>
    <t>宁江丽</t>
  </si>
  <si>
    <t>零工</t>
  </si>
  <si>
    <t>李娅璐</t>
  </si>
  <si>
    <t>崇文镇后川村</t>
  </si>
  <si>
    <t>打零工</t>
  </si>
  <si>
    <t>赵静</t>
  </si>
  <si>
    <t>信达悦生活</t>
  </si>
  <si>
    <t>赵添龙</t>
  </si>
  <si>
    <t>王志国</t>
  </si>
  <si>
    <t>崇文镇赵漳水村</t>
  </si>
  <si>
    <t>本县区域内零工</t>
  </si>
  <si>
    <t>张素文</t>
  </si>
  <si>
    <t>崇文镇石字岭易地搬迁安置小区</t>
  </si>
  <si>
    <t>晋城市白马寺</t>
  </si>
  <si>
    <t>郭雁苹</t>
  </si>
  <si>
    <t>巴公镇龙岗一号饭店</t>
  </si>
  <si>
    <t>杨慧智</t>
  </si>
  <si>
    <t>长治小常煤业</t>
  </si>
  <si>
    <t>李雪玲</t>
  </si>
  <si>
    <t>美景良宵酒店</t>
  </si>
  <si>
    <t>李甜甜</t>
  </si>
  <si>
    <t>科达莉精密有限公司</t>
  </si>
  <si>
    <t>李秀荣</t>
  </si>
  <si>
    <t>蠡口食品厂</t>
  </si>
  <si>
    <t>王忠平</t>
  </si>
  <si>
    <t>崇文镇西龙门村</t>
  </si>
  <si>
    <t>北京星美环境工程公司</t>
  </si>
  <si>
    <t>郭路耀</t>
  </si>
  <si>
    <t>成都捷普电子有限公司</t>
  </si>
  <si>
    <t>杨三红</t>
  </si>
  <si>
    <t>灵活就业</t>
  </si>
  <si>
    <t>张保平</t>
  </si>
  <si>
    <t>苏秀丽</t>
  </si>
  <si>
    <t>李林红</t>
  </si>
  <si>
    <t>自主创业</t>
  </si>
  <si>
    <t>王芬</t>
  </si>
  <si>
    <t>田玉玲</t>
  </si>
  <si>
    <t>陵川县聚香缘餐馆</t>
  </si>
  <si>
    <t>苏龙儿</t>
  </si>
  <si>
    <t>成永儿</t>
  </si>
  <si>
    <t>张受孩</t>
  </si>
  <si>
    <t>张黑儿</t>
  </si>
  <si>
    <t>王军</t>
  </si>
  <si>
    <t>王永军</t>
  </si>
  <si>
    <t>杨锁林</t>
  </si>
  <si>
    <t>王天平</t>
  </si>
  <si>
    <t>京东物流公司</t>
  </si>
  <si>
    <t>王小红</t>
  </si>
  <si>
    <t>崇文镇东毕易地搬迁安置小区</t>
  </si>
  <si>
    <t>靳银儿</t>
  </si>
  <si>
    <t>朔州山阴口前煤业</t>
  </si>
  <si>
    <t>杨晚莲</t>
  </si>
  <si>
    <t>陵川瑞宝生态农业有限公司</t>
  </si>
  <si>
    <t>靳慧斌</t>
  </si>
  <si>
    <t>山西兰花科创玉溪煤矿</t>
  </si>
  <si>
    <t>张何英</t>
  </si>
  <si>
    <t>赛尔圣科飞超市</t>
  </si>
  <si>
    <t>牛军龙</t>
  </si>
  <si>
    <t>郭庄煤矿</t>
  </si>
  <si>
    <t>徐江杰</t>
  </si>
  <si>
    <t>富景饭店</t>
  </si>
  <si>
    <t>李金颖</t>
  </si>
  <si>
    <t>希望礼仪幼儿园</t>
  </si>
  <si>
    <t>李落虎</t>
  </si>
  <si>
    <t>永辉超市</t>
  </si>
  <si>
    <t>余鲜霞</t>
  </si>
  <si>
    <t>银鹰洗浴中心</t>
  </si>
  <si>
    <t>郎同利</t>
  </si>
  <si>
    <t>建筑工</t>
  </si>
  <si>
    <t>杨龙山</t>
  </si>
  <si>
    <t>杨利平</t>
  </si>
  <si>
    <t>靳俊秀</t>
  </si>
  <si>
    <t>张保国</t>
  </si>
  <si>
    <t>御景华迅石英厂</t>
  </si>
  <si>
    <t>都鸿翻</t>
  </si>
  <si>
    <t>崇文镇阳光易地搬迁安置小区</t>
  </si>
  <si>
    <t>李理玲</t>
  </si>
  <si>
    <t>赵森</t>
  </si>
  <si>
    <t>李豪</t>
  </si>
  <si>
    <t>鼎瑞汽车销售有限公司</t>
  </si>
  <si>
    <t>张瑞萍</t>
  </si>
  <si>
    <t>宋秋富</t>
  </si>
  <si>
    <t>王苏平</t>
  </si>
  <si>
    <t>郎玉芬</t>
  </si>
  <si>
    <t>理疗店</t>
  </si>
  <si>
    <t>靳振平</t>
  </si>
  <si>
    <t>郎国强</t>
  </si>
  <si>
    <t>张永红</t>
  </si>
  <si>
    <t>崔红芬</t>
  </si>
  <si>
    <t>王廉豪</t>
  </si>
  <si>
    <t>理想汽车</t>
  </si>
  <si>
    <t>杨冬莲</t>
  </si>
  <si>
    <t>蜀香阁饭店</t>
  </si>
  <si>
    <t>靳富成</t>
  </si>
  <si>
    <t>靳能</t>
  </si>
  <si>
    <t>壶关物资贸易总公司</t>
  </si>
  <si>
    <t>靳忠平</t>
  </si>
  <si>
    <t>晋城热力公司</t>
  </si>
  <si>
    <t>段来法</t>
  </si>
  <si>
    <t>崇文镇沙上头易地搬迁安置小区</t>
  </si>
  <si>
    <t>长治市建良外加剂有限公司</t>
  </si>
  <si>
    <t>张艳</t>
  </si>
  <si>
    <t>上海宜侬生物科技有限公司</t>
  </si>
  <si>
    <t>陈孝陈</t>
  </si>
  <si>
    <t>陵川县酷卡拉汽车修理服务中心</t>
  </si>
  <si>
    <t>王小丽</t>
  </si>
  <si>
    <t>太原市富士康川美特饮食服务有限公司</t>
  </si>
  <si>
    <t>邵锁英</t>
  </si>
  <si>
    <t>酷卡拉汽车修理服务中心</t>
  </si>
  <si>
    <t>侯杰</t>
  </si>
  <si>
    <t>恒利佳商贸有限公司</t>
  </si>
  <si>
    <t>武秋娥</t>
  </si>
  <si>
    <t>陵川县邓氏一铭轩自助火锅店</t>
  </si>
  <si>
    <t>牛亚军</t>
  </si>
  <si>
    <t>准格尔旗大安爆破有限责任公司</t>
  </si>
  <si>
    <t>吕涛</t>
  </si>
  <si>
    <t>江苏爱仕达电子有限公司</t>
  </si>
  <si>
    <t>辛晓红</t>
  </si>
  <si>
    <t>泽州县康复医院</t>
  </si>
  <si>
    <t>郎胡莲</t>
  </si>
  <si>
    <t>陵川县梓宸商贸有限公司</t>
  </si>
  <si>
    <t>秦志来</t>
  </si>
  <si>
    <t>山西崇盈建筑工程有限公司</t>
  </si>
  <si>
    <t>李贵平</t>
  </si>
  <si>
    <t>陵川县佳园装饰</t>
  </si>
  <si>
    <t>李丹</t>
  </si>
  <si>
    <t>陵川县囧一碗水煮肉片店</t>
  </si>
  <si>
    <t>杜国防</t>
  </si>
  <si>
    <t>雄山沟里煤业</t>
  </si>
  <si>
    <t>王燕平</t>
  </si>
  <si>
    <t>泽州县泽峰工贸有限公司</t>
  </si>
  <si>
    <t>王贵富</t>
  </si>
  <si>
    <t>张培丽</t>
  </si>
  <si>
    <t>凤展超市</t>
  </si>
  <si>
    <t>张志好</t>
  </si>
  <si>
    <t>华诺外包</t>
  </si>
  <si>
    <t>张宇洁</t>
  </si>
  <si>
    <t>申树刚</t>
  </si>
  <si>
    <t>美团外卖</t>
  </si>
  <si>
    <t>张俊芳</t>
  </si>
  <si>
    <t>星艺装饰公司</t>
  </si>
  <si>
    <t>张晋丽</t>
  </si>
  <si>
    <t>扬州领煌科技有限公司</t>
  </si>
  <si>
    <t>赵小国</t>
  </si>
  <si>
    <t>思铖工贸有限公司</t>
  </si>
  <si>
    <t>宋海娥</t>
  </si>
  <si>
    <t>格调装饰有限公司</t>
  </si>
  <si>
    <t>申树亚</t>
  </si>
  <si>
    <t>弘润祥商贸有限公司</t>
  </si>
  <si>
    <t>申亚茹</t>
  </si>
  <si>
    <t>申永军</t>
  </si>
  <si>
    <t>路香荣</t>
  </si>
  <si>
    <t>北京正院家常菜有限公司</t>
  </si>
  <si>
    <t>郝晓南</t>
  </si>
  <si>
    <t>郝满庆</t>
  </si>
  <si>
    <t>武爱梅</t>
  </si>
  <si>
    <t>山西太行军烨商贸有限公司</t>
  </si>
  <si>
    <t>靳瑞红</t>
  </si>
  <si>
    <t>陵川县新立园林绿化有限公司</t>
  </si>
  <si>
    <t>郎海东</t>
  </si>
  <si>
    <t>包头市宝鑫特钢有限责任公司</t>
  </si>
  <si>
    <t>赵静芬</t>
  </si>
  <si>
    <t>北京同城必应科技有限公司</t>
  </si>
  <si>
    <t>李思超</t>
  </si>
  <si>
    <t>山西世纪远航物流有限公司</t>
  </si>
  <si>
    <t>苏双平</t>
  </si>
  <si>
    <t>陵川县扶贫攻坚合作社</t>
  </si>
  <si>
    <t>王学凤</t>
  </si>
  <si>
    <t>陵川县园林中心</t>
  </si>
  <si>
    <t>李敏敏</t>
  </si>
  <si>
    <t>迪时汽车租车公司</t>
  </si>
  <si>
    <t>马玉芳</t>
  </si>
  <si>
    <t>山东青枫纺织科技有限公司</t>
  </si>
  <si>
    <t>赵辉</t>
  </si>
  <si>
    <t>太原富士康</t>
  </si>
  <si>
    <t>赵航</t>
  </si>
  <si>
    <t>江苏俊源企业管理发展有限公司</t>
  </si>
  <si>
    <t>赵韦平</t>
  </si>
  <si>
    <t>胡末香</t>
  </si>
  <si>
    <t>阳光家政</t>
  </si>
  <si>
    <t>翟红</t>
  </si>
  <si>
    <t>富士康</t>
  </si>
  <si>
    <t>李志军</t>
  </si>
  <si>
    <t>优信优选生态农产品开发有限公司</t>
  </si>
  <si>
    <t>王运玲</t>
  </si>
  <si>
    <t>李思如</t>
  </si>
  <si>
    <t>崔秋成</t>
  </si>
  <si>
    <t>百荣世贸商城</t>
  </si>
  <si>
    <t>董亚芬</t>
  </si>
  <si>
    <t>泰州市群胜人力资源有限公司</t>
  </si>
  <si>
    <t>李国帅</t>
  </si>
  <si>
    <t>晋能控股集团宏祥煤业</t>
  </si>
  <si>
    <t>张亮花</t>
  </si>
  <si>
    <t>山西美之伟美业有限公司</t>
  </si>
  <si>
    <t>张勇</t>
  </si>
  <si>
    <t>河南云曼酒店</t>
  </si>
  <si>
    <t>郎小玲</t>
  </si>
  <si>
    <t>鹏程家政</t>
  </si>
  <si>
    <t>郎建国</t>
  </si>
  <si>
    <t>太行1号公路</t>
  </si>
  <si>
    <t>郎淼凤</t>
  </si>
  <si>
    <t>瀚宇博德科技有限公司</t>
  </si>
  <si>
    <t>郎燕鸣</t>
  </si>
  <si>
    <t>王学方</t>
  </si>
  <si>
    <t>河南焦煤能源有限公司古汉山矿</t>
  </si>
  <si>
    <t>张江艳</t>
  </si>
  <si>
    <t>山西鲜天下易购商贸有限公司</t>
  </si>
  <si>
    <t>郭超</t>
  </si>
  <si>
    <t>黑铁之堡农业科技有限公司</t>
  </si>
  <si>
    <t>赵芳</t>
  </si>
  <si>
    <t>步云鞋垫有限公司</t>
  </si>
  <si>
    <t>宋新新</t>
  </si>
  <si>
    <t>山西诺豪天成信息技术有限公司</t>
  </si>
  <si>
    <t>王双娥</t>
  </si>
  <si>
    <t>河北华强科技有限公司</t>
  </si>
  <si>
    <t>吕春生</t>
  </si>
  <si>
    <t>青岛万顺通装卸服务有限公司</t>
  </si>
  <si>
    <t>杜珊珊</t>
  </si>
  <si>
    <t>陵川县轻素美妆护肤专卖店</t>
  </si>
  <si>
    <t>杨黑儿</t>
  </si>
  <si>
    <t>陵川县工地</t>
  </si>
  <si>
    <t>杨计松</t>
  </si>
  <si>
    <t>张志刚</t>
  </si>
  <si>
    <t>陵泰保安服务有限公司</t>
  </si>
  <si>
    <t xml:space="preserve">王小川 </t>
  </si>
  <si>
    <t>陵川县健和扶贫攻坚造林专业合作社</t>
  </si>
  <si>
    <t>张爱民</t>
  </si>
  <si>
    <t>郎文学</t>
  </si>
  <si>
    <t>焦作煤业新乡能源</t>
  </si>
  <si>
    <t>郎学蛟</t>
  </si>
  <si>
    <t>苏锁风</t>
  </si>
  <si>
    <t>王莽岭</t>
  </si>
  <si>
    <t>张亚丽</t>
  </si>
  <si>
    <t>锦绣纺纱有限公司</t>
  </si>
  <si>
    <t>宋龙江</t>
  </si>
  <si>
    <t>贺红玲</t>
  </si>
  <si>
    <t>坤鑫寿衣</t>
  </si>
  <si>
    <t xml:space="preserve">郑玉连 </t>
  </si>
  <si>
    <t>晋城市农生园农业开发有限公司</t>
  </si>
  <si>
    <t>崔江艳</t>
  </si>
  <si>
    <t>王永丽</t>
  </si>
  <si>
    <t>陵川打零工</t>
  </si>
  <si>
    <t>杨增发</t>
  </si>
  <si>
    <t>陵川县晋青水电安装部</t>
  </si>
  <si>
    <t>杨志平</t>
  </si>
  <si>
    <t>秦冰芯</t>
  </si>
  <si>
    <t>陵川县巨人画室</t>
  </si>
  <si>
    <t>秦建玲</t>
  </si>
  <si>
    <t>平志青</t>
  </si>
  <si>
    <t>东太煤矿</t>
  </si>
  <si>
    <t>崔婷婷</t>
  </si>
  <si>
    <t>晋城人民医院</t>
  </si>
  <si>
    <t>赵志勇</t>
  </si>
  <si>
    <t>浙江鸿盛新材料科技集团股份有限公司</t>
  </si>
  <si>
    <t>赵志军</t>
  </si>
  <si>
    <t>山东链家房地产经纪有限公司</t>
  </si>
  <si>
    <t>秦国文</t>
  </si>
  <si>
    <t>陵川县打零工</t>
  </si>
  <si>
    <t>宋伟杰</t>
  </si>
  <si>
    <t>吉幕超市燕郊店</t>
  </si>
  <si>
    <t>靳金山</t>
  </si>
  <si>
    <t>宏平养殖有限公司</t>
  </si>
  <si>
    <t>韩师彪</t>
  </si>
  <si>
    <t>宜品装饰有限公司</t>
  </si>
  <si>
    <t>张兴文</t>
  </si>
  <si>
    <t>新政府</t>
  </si>
  <si>
    <t>张素珂</t>
  </si>
  <si>
    <t>成金龙</t>
  </si>
  <si>
    <t>杨冬秀</t>
  </si>
  <si>
    <t>张晖</t>
  </si>
  <si>
    <t>龙田煤矿</t>
  </si>
  <si>
    <t>靳俊苹</t>
  </si>
  <si>
    <t>潞城四义庄卫生室</t>
  </si>
  <si>
    <t>马凯军</t>
  </si>
  <si>
    <t>羊头岭北峙峪煤业有限公司</t>
  </si>
  <si>
    <t>马凯凯</t>
  </si>
  <si>
    <t>九堡街道商行街6号东城第二实际学校</t>
  </si>
  <si>
    <t>焦雅静</t>
  </si>
  <si>
    <t>发现美</t>
  </si>
  <si>
    <t>王伏玲</t>
  </si>
  <si>
    <t>晋城市新豆坊</t>
  </si>
  <si>
    <t>焦冰冰</t>
  </si>
  <si>
    <t>天津南开创元信息技术有限公司</t>
  </si>
  <si>
    <t>焦国花</t>
  </si>
  <si>
    <t>纺织厂</t>
  </si>
  <si>
    <t>郭雪玲</t>
  </si>
  <si>
    <t>郎菊红</t>
  </si>
  <si>
    <t>森鑫源建筑有限公司</t>
  </si>
  <si>
    <t>李煜淼</t>
  </si>
  <si>
    <t>光熙康复医院</t>
  </si>
  <si>
    <t>崔怀龙</t>
  </si>
  <si>
    <t>宏圣</t>
  </si>
  <si>
    <t>李玲孩</t>
  </si>
  <si>
    <t>祥达餐饮</t>
  </si>
  <si>
    <t>秦凤翔</t>
  </si>
  <si>
    <t>秦娜</t>
  </si>
  <si>
    <t>重庆鸡公煲</t>
  </si>
  <si>
    <t>苏雪岗</t>
  </si>
  <si>
    <t>段彐兰</t>
  </si>
  <si>
    <t>昌硕科技有限公司</t>
  </si>
  <si>
    <t>郭俊利</t>
  </si>
  <si>
    <t>张金玲</t>
  </si>
  <si>
    <t>武亚娟</t>
  </si>
  <si>
    <t>崇文镇易地搬迁安置东毕小区</t>
  </si>
  <si>
    <t>桑文龙</t>
  </si>
  <si>
    <t>王庄风井煤矿</t>
  </si>
  <si>
    <t>桑世宇</t>
  </si>
  <si>
    <t>马镇坤</t>
  </si>
  <si>
    <t>恒科新材料</t>
  </si>
  <si>
    <t>杨宇靓</t>
  </si>
  <si>
    <t>郭光峰</t>
  </si>
  <si>
    <t>李旭雅</t>
  </si>
  <si>
    <t>TATA木门</t>
  </si>
  <si>
    <t>李秀斌</t>
  </si>
  <si>
    <t>靳培杰</t>
  </si>
  <si>
    <t>太原尚源中泰餐饮有限公司</t>
  </si>
  <si>
    <t>王宇超</t>
  </si>
  <si>
    <t>山西转型综改示范区百学先人力资源开发有限公司</t>
  </si>
  <si>
    <t>靳潞静</t>
  </si>
  <si>
    <t>杨小刚</t>
  </si>
  <si>
    <t>打工开车</t>
  </si>
  <si>
    <t>靳丽芳</t>
  </si>
  <si>
    <t>姐滴衣橱</t>
  </si>
  <si>
    <t>靳红聪</t>
  </si>
  <si>
    <t>兴中安消防产品有限公司</t>
  </si>
  <si>
    <t>董常贵</t>
  </si>
  <si>
    <t>王莽岭打扫卫生</t>
  </si>
  <si>
    <t>李建军</t>
  </si>
  <si>
    <t>本县区域内打零工</t>
  </si>
  <si>
    <t>张丽敏</t>
  </si>
  <si>
    <t>礼义镇大义井村</t>
  </si>
  <si>
    <t>悦星家具店</t>
  </si>
  <si>
    <t>张小俊</t>
  </si>
  <si>
    <t>农家饭店</t>
  </si>
  <si>
    <t>申末英</t>
  </si>
  <si>
    <t>家庭保姆</t>
  </si>
  <si>
    <t>冯罗豪</t>
  </si>
  <si>
    <t>天猫家具店</t>
  </si>
  <si>
    <t>杨双强</t>
  </si>
  <si>
    <t>汤始建华建材(苏州)有限公司</t>
  </si>
  <si>
    <t>周慧敏</t>
  </si>
  <si>
    <t>北京市朝阳区莱茵光电</t>
  </si>
  <si>
    <t>周慧颖</t>
  </si>
  <si>
    <t>北京市朝阳区慧忠北里京师科技大厦</t>
  </si>
  <si>
    <t>刘俊苗</t>
  </si>
  <si>
    <t>陵川县卧龙山庄</t>
  </si>
  <si>
    <t>靳玲枝</t>
  </si>
  <si>
    <t>崇文镇梁泉村</t>
  </si>
  <si>
    <t>太原富士康公司</t>
  </si>
  <si>
    <t>靳青梅</t>
  </si>
  <si>
    <t>苏州久美玻璃钢股份有限公司</t>
  </si>
  <si>
    <t>靳立伟</t>
  </si>
  <si>
    <t>太原宝顺汽车销售有限公司</t>
  </si>
  <si>
    <t>靳立婷</t>
  </si>
  <si>
    <t>中国联合网络通信公司</t>
  </si>
  <si>
    <t>靳学平</t>
  </si>
  <si>
    <t>川九项目部</t>
  </si>
  <si>
    <t>赵五平</t>
  </si>
  <si>
    <t>长治市襄垣县五阳煤矿</t>
  </si>
  <si>
    <t>张贵玲</t>
  </si>
  <si>
    <t>打零工（饭店）</t>
  </si>
  <si>
    <t>张金五</t>
  </si>
  <si>
    <t>航天瑞祥有限公司</t>
  </si>
  <si>
    <t>李刚</t>
  </si>
  <si>
    <t>崇文镇北街村</t>
  </si>
  <si>
    <t>广力汽车运输有限公司</t>
  </si>
  <si>
    <t>杨爱萍</t>
  </si>
  <si>
    <t>崇文镇西尧村</t>
  </si>
  <si>
    <t>建宁乡府底村合作社</t>
  </si>
  <si>
    <t>姬志伟</t>
  </si>
  <si>
    <t>安装消防设施</t>
  </si>
  <si>
    <t>杨爱勤</t>
  </si>
  <si>
    <t>崇文镇东头村</t>
  </si>
  <si>
    <t>陵川县淑娟旅馆</t>
  </si>
  <si>
    <t>耿斌</t>
  </si>
  <si>
    <t>崇文镇杨幸河村</t>
  </si>
  <si>
    <t>打通煤矿</t>
  </si>
  <si>
    <t>郭路路</t>
  </si>
  <si>
    <t>西上庄村建筑工地</t>
  </si>
  <si>
    <t>任春风</t>
  </si>
  <si>
    <t>附城镇附城村</t>
  </si>
  <si>
    <t>百菌健堂</t>
  </si>
  <si>
    <t>和五菊</t>
  </si>
  <si>
    <t>附城镇柏崖村</t>
  </si>
  <si>
    <t>晋城富士康</t>
  </si>
  <si>
    <t>秦江鲜</t>
  </si>
  <si>
    <t>附城镇里进掌村</t>
  </si>
  <si>
    <t>貊青军</t>
  </si>
  <si>
    <t>高平东站</t>
  </si>
  <si>
    <t>貊菲</t>
  </si>
  <si>
    <t>貊冬冬</t>
  </si>
  <si>
    <t>昆山海纳人力公司</t>
  </si>
  <si>
    <t>貊强强</t>
  </si>
  <si>
    <t>龙华富士康</t>
  </si>
  <si>
    <t>貊燕丽</t>
  </si>
  <si>
    <t>车辆检测站</t>
  </si>
  <si>
    <t>韩锁庆</t>
  </si>
  <si>
    <t>附城镇西下河村</t>
  </si>
  <si>
    <t>京大环境服务有限公司</t>
  </si>
  <si>
    <t>宰丽媛</t>
  </si>
  <si>
    <t>附城镇东西掌村</t>
  </si>
  <si>
    <t>万民药房连锁有限公司</t>
  </si>
  <si>
    <t>崔军文</t>
  </si>
  <si>
    <t>腾顺汽车运输有限公司</t>
  </si>
  <si>
    <t>李强</t>
  </si>
  <si>
    <t>金村兵良粮油店</t>
  </si>
  <si>
    <t>杨小燕</t>
  </si>
  <si>
    <t>晋城市众惠文化有限公司</t>
  </si>
  <si>
    <t>李玲玲</t>
  </si>
  <si>
    <t>附城镇瑶泉村</t>
  </si>
  <si>
    <t>泽州县山河镇王兵养殖场</t>
  </si>
  <si>
    <t>侯海霞</t>
  </si>
  <si>
    <t>德豪市场</t>
  </si>
  <si>
    <t>李利胜</t>
  </si>
  <si>
    <t>晋城摩天公司</t>
  </si>
  <si>
    <t>李慧智</t>
  </si>
  <si>
    <t>曦城酒店</t>
  </si>
  <si>
    <t>许俊慧</t>
  </si>
  <si>
    <t>附城镇台北村</t>
  </si>
  <si>
    <t>便利店</t>
  </si>
  <si>
    <t>王慧飞</t>
  </si>
  <si>
    <t>附城镇后山易地搬迁安置小区</t>
  </si>
  <si>
    <t>付和平</t>
  </si>
  <si>
    <t>三建建业集团</t>
  </si>
  <si>
    <t>赵松林</t>
  </si>
  <si>
    <t>大东沟镇</t>
  </si>
  <si>
    <t>慈林镇张店村赵庄煤矿</t>
  </si>
  <si>
    <t>牛岩松</t>
  </si>
  <si>
    <t>万章村</t>
  </si>
  <si>
    <t>牛军开</t>
  </si>
  <si>
    <t>大东沟镇辛壁村</t>
  </si>
  <si>
    <t>付陵伟</t>
  </si>
  <si>
    <t>泗经地铁站KTV</t>
  </si>
  <si>
    <t>付慧敏</t>
  </si>
  <si>
    <t>方圆创业大厦</t>
  </si>
  <si>
    <t>靳雪斌</t>
  </si>
  <si>
    <t>李瑾</t>
  </si>
  <si>
    <t>附城镇王教村</t>
  </si>
  <si>
    <t>品味轩饭店</t>
  </si>
  <si>
    <t>李庆元</t>
  </si>
  <si>
    <t>晋能控股</t>
  </si>
  <si>
    <t>李文芳</t>
  </si>
  <si>
    <t>附城镇岭东村</t>
  </si>
  <si>
    <t>赵庄煤矿</t>
  </si>
  <si>
    <t>李贞琳</t>
  </si>
  <si>
    <t>城内小学</t>
  </si>
  <si>
    <t>李贞慧</t>
  </si>
  <si>
    <t>浙江交工建筑有限公司</t>
  </si>
  <si>
    <t>秦李青</t>
  </si>
  <si>
    <t>山西盛达兴宇建筑劳务有限公司</t>
  </si>
  <si>
    <t>武强强</t>
  </si>
  <si>
    <t>陵川县礼义镇厕所改造</t>
  </si>
  <si>
    <t>靳菁</t>
  </si>
  <si>
    <t>附城镇盖城村</t>
  </si>
  <si>
    <t>科飞超市</t>
  </si>
  <si>
    <t>貊俊梅</t>
  </si>
  <si>
    <t>废品收购站</t>
  </si>
  <si>
    <t>李月玲</t>
  </si>
  <si>
    <t>崔海顺</t>
  </si>
  <si>
    <t>晋城市鑫忠科贸有限公司</t>
  </si>
  <si>
    <t>李爱香</t>
  </si>
  <si>
    <t>晋城市爱励信经贸有限公司</t>
  </si>
  <si>
    <t>崔国顺</t>
  </si>
  <si>
    <t>晋城市军闽经贸有限公司</t>
  </si>
  <si>
    <t>宰软瓶</t>
  </si>
  <si>
    <t>路子璇</t>
  </si>
  <si>
    <t>太原显微手外科医院</t>
  </si>
  <si>
    <t>郝斌杰</t>
  </si>
  <si>
    <t>附城镇南马村</t>
  </si>
  <si>
    <t>网络公司</t>
  </si>
  <si>
    <t>杨志勇</t>
  </si>
  <si>
    <t>上海易时智能科技有限公司</t>
  </si>
  <si>
    <t>陈文剑</t>
  </si>
  <si>
    <t>胡底煤业</t>
  </si>
  <si>
    <t>陈文亮</t>
  </si>
  <si>
    <t>长平煤业</t>
  </si>
  <si>
    <t>李香</t>
  </si>
  <si>
    <t>陵川西关饭店</t>
  </si>
  <si>
    <t>师亚琴</t>
  </si>
  <si>
    <t>立讯精密工业有限公司</t>
  </si>
  <si>
    <t>和胜利</t>
  </si>
  <si>
    <t>煤气化龙泉能源发展有限公司</t>
  </si>
  <si>
    <t>和未红</t>
  </si>
  <si>
    <t>和平</t>
  </si>
  <si>
    <t>长平煤矿</t>
  </si>
  <si>
    <t>王泰山</t>
  </si>
  <si>
    <t>平城镇德义村</t>
  </si>
  <si>
    <t>普仕达</t>
  </si>
  <si>
    <t>付秀荣</t>
  </si>
  <si>
    <t>附城镇德义村</t>
  </si>
  <si>
    <t>景秦平</t>
  </si>
  <si>
    <t>平城镇西四庄村</t>
  </si>
  <si>
    <t>杨平玲</t>
  </si>
  <si>
    <t>平城鲁山村</t>
  </si>
  <si>
    <t>陵川县科飞超市</t>
  </si>
  <si>
    <t>山西未来空间建筑工程有限公司</t>
  </si>
  <si>
    <t>付彩荣</t>
  </si>
  <si>
    <t>天津聚虹鑫吊装服务有限公司</t>
  </si>
  <si>
    <t>武春丽</t>
  </si>
  <si>
    <t>平城张寸村</t>
  </si>
  <si>
    <t>陵川县慧泽服装厂</t>
  </si>
  <si>
    <t>闫小平</t>
  </si>
  <si>
    <t>平城北街村</t>
  </si>
  <si>
    <t>潍柴动力有限公司</t>
  </si>
  <si>
    <t>杨建军</t>
  </si>
  <si>
    <t>西河底镇黄庄村</t>
  </si>
  <si>
    <t>建筑工地</t>
  </si>
  <si>
    <t>王云涛</t>
  </si>
  <si>
    <t>山西卓毅建筑工程有限公司</t>
  </si>
  <si>
    <t>王雅琴</t>
  </si>
  <si>
    <t>大地保险有限公司</t>
  </si>
  <si>
    <t>黄雨乐</t>
  </si>
  <si>
    <t>海晨物流有限公司</t>
  </si>
  <si>
    <t>韩志鹏</t>
  </si>
  <si>
    <t>小角度健康调整馆</t>
  </si>
  <si>
    <t>杨金</t>
  </si>
  <si>
    <t>郭潇然</t>
  </si>
  <si>
    <t>过把瘾烧烤店</t>
  </si>
  <si>
    <t>郭俊</t>
  </si>
  <si>
    <t>恒杨信安科技有限公司</t>
  </si>
  <si>
    <t>黄七香</t>
  </si>
  <si>
    <t>巴公镇打零工</t>
  </si>
  <si>
    <t>郭建荣</t>
  </si>
  <si>
    <t>徐香风</t>
  </si>
  <si>
    <t>诚裕项目管理有限公司</t>
  </si>
  <si>
    <t>杨燕林</t>
  </si>
  <si>
    <t>金建公司</t>
  </si>
  <si>
    <t>郭永卫</t>
  </si>
  <si>
    <t>建筑工地打零工</t>
  </si>
  <si>
    <t>侯艳艳</t>
  </si>
  <si>
    <t>海天大酒店</t>
  </si>
  <si>
    <t>李道青</t>
  </si>
  <si>
    <t>中原盛世城工地</t>
  </si>
  <si>
    <t>贺广利</t>
  </si>
  <si>
    <t>秦居建筑劳务有限公司</t>
  </si>
  <si>
    <t>樊志发</t>
  </si>
  <si>
    <t>黄金顺</t>
  </si>
  <si>
    <t>陵川县电业局</t>
  </si>
  <si>
    <t>郭建国</t>
  </si>
  <si>
    <t>卓凡建筑有限公司</t>
  </si>
  <si>
    <t>李倩</t>
  </si>
  <si>
    <t>凤展商场</t>
  </si>
  <si>
    <t>崔江伟</t>
  </si>
  <si>
    <t>西河底镇梧南铺村</t>
  </si>
  <si>
    <t>山西诚信志远果业有限公司</t>
  </si>
  <si>
    <t>都国生</t>
  </si>
  <si>
    <t>山西塑增科技养殖有限公司</t>
  </si>
  <si>
    <t>冯俊梅</t>
  </si>
  <si>
    <t>山西蓝九天药业连锁有限公司</t>
  </si>
  <si>
    <t>韩慧军</t>
  </si>
  <si>
    <t>富士精密电子太原有限公司</t>
  </si>
  <si>
    <t>韩建花</t>
  </si>
  <si>
    <t>晋城市新大新美食餐饮管理有限公司</t>
  </si>
  <si>
    <t>韩俊飞</t>
  </si>
  <si>
    <t>陵川县鸿桥装饰有限公司</t>
  </si>
  <si>
    <t>韩培艳</t>
  </si>
  <si>
    <t>三亚爱蔓途文化传媒有限公司</t>
  </si>
  <si>
    <t>韩全红</t>
  </si>
  <si>
    <t>晋城宏圣建筑工程有限公司</t>
  </si>
  <si>
    <t>韩瑞艳</t>
  </si>
  <si>
    <t>北京国卫铁盾保安服务有限公司</t>
  </si>
  <si>
    <t>韩雪梅</t>
  </si>
  <si>
    <t>泽州县金秋铸造有限公司</t>
  </si>
  <si>
    <t>韩永兵</t>
  </si>
  <si>
    <t>韩永利</t>
  </si>
  <si>
    <t>山西反坡煤业有限责任公司</t>
  </si>
  <si>
    <t>侯海军</t>
  </si>
  <si>
    <t>金秋铸造有限公司</t>
  </si>
  <si>
    <t>郎亚军</t>
  </si>
  <si>
    <t>陵川县金军建筑工程有限公司</t>
  </si>
  <si>
    <t>李发旦</t>
  </si>
  <si>
    <t>晋城市万品汇商贸有限公司</t>
  </si>
  <si>
    <t>李文丽</t>
  </si>
  <si>
    <t>李志文</t>
  </si>
  <si>
    <t>秦秋富</t>
  </si>
  <si>
    <t>晋城市迪耀工贸有限公司</t>
  </si>
  <si>
    <t>秦少茹</t>
  </si>
  <si>
    <t>桐封康大艺术培训学校有限公司</t>
  </si>
  <si>
    <t>尚东梅</t>
  </si>
  <si>
    <t>北京贝小比餐饮管理有限公司</t>
  </si>
  <si>
    <t>尚记红</t>
  </si>
  <si>
    <t>中铁十四局晋城老旧小区改造项目部</t>
  </si>
  <si>
    <t>宋爱林</t>
  </si>
  <si>
    <t>三佛沟竹园饭店</t>
  </si>
  <si>
    <t>王春勇</t>
  </si>
  <si>
    <t>山西晋煤集团坪上煤业有限公司</t>
  </si>
  <si>
    <t>王斐东</t>
  </si>
  <si>
    <t>山西广宇建筑劳务服务有限公司</t>
  </si>
  <si>
    <t>王小强</t>
  </si>
  <si>
    <t>沁水县东大煤矿第九项目部</t>
  </si>
  <si>
    <t>吴超</t>
  </si>
  <si>
    <t>润泰设备安装有限公司</t>
  </si>
  <si>
    <t>许国香</t>
  </si>
  <si>
    <t>周氏建材装饰材料经销部</t>
  </si>
  <si>
    <t>许麦荣</t>
  </si>
  <si>
    <t>杨艳新</t>
  </si>
  <si>
    <t>奥林匹克公园管委会</t>
  </si>
  <si>
    <t>岳芬玲</t>
  </si>
  <si>
    <t>陵川县新胜贸易有限公司</t>
  </si>
  <si>
    <t>张希林</t>
  </si>
  <si>
    <t>晋城富泰华精密电子有限公司</t>
  </si>
  <si>
    <t>张玉花</t>
  </si>
  <si>
    <t>冯喜忠</t>
  </si>
  <si>
    <t>西河底镇东王庄村</t>
  </si>
  <si>
    <t>晋煤集团设计院太行监理公司</t>
  </si>
  <si>
    <t>袁红卫</t>
  </si>
  <si>
    <t>泽晟人力资源服务有限公司</t>
  </si>
  <si>
    <t>段佳艺</t>
  </si>
  <si>
    <t>健身俱乐部</t>
  </si>
  <si>
    <t>韩燕青</t>
  </si>
  <si>
    <t>云鲸智能（深圳）有限公司</t>
  </si>
  <si>
    <t>宋海军</t>
  </si>
  <si>
    <t>沁城煤业</t>
  </si>
  <si>
    <t>靳岗平</t>
  </si>
  <si>
    <t>朱光玉火锅店</t>
  </si>
  <si>
    <t>王海洋</t>
  </si>
  <si>
    <t>冯国发</t>
  </si>
  <si>
    <t>绿化</t>
  </si>
  <si>
    <t>贾海江</t>
  </si>
  <si>
    <t>沁新新源煤矿</t>
  </si>
  <si>
    <t>宰小龙</t>
  </si>
  <si>
    <t>陵川县陈国娥中药材专业合作社</t>
  </si>
  <si>
    <t>宰苗苗</t>
  </si>
  <si>
    <t>段春生</t>
  </si>
  <si>
    <t>志凌照明科技有限公司</t>
  </si>
  <si>
    <t>段慧建</t>
  </si>
  <si>
    <t>贾小东</t>
  </si>
  <si>
    <t>候忠文</t>
  </si>
  <si>
    <t>贴小工</t>
  </si>
  <si>
    <t>候超</t>
  </si>
  <si>
    <t>候波</t>
  </si>
  <si>
    <t>佳世达电通有限公司</t>
  </si>
  <si>
    <t>姚姣姣</t>
  </si>
  <si>
    <t>西河底镇西河村</t>
  </si>
  <si>
    <t>融慧合力咨询有限公司</t>
  </si>
  <si>
    <t>姚和平</t>
  </si>
  <si>
    <t>晋煤集团晋圣固隆煤业有限公司</t>
  </si>
  <si>
    <t>姚杉杉</t>
  </si>
  <si>
    <t>马堡煤业</t>
  </si>
  <si>
    <t>杨晨康</t>
  </si>
  <si>
    <t>西河底镇徐社村</t>
  </si>
  <si>
    <t>山西省晋城市开发区常兴不锈钢经销部</t>
  </si>
  <si>
    <t>杨国法</t>
  </si>
  <si>
    <t>内蒙古鄂尔多斯市准格尔旗云飞矿业有限责任公司</t>
  </si>
  <si>
    <t>杨雅超</t>
  </si>
  <si>
    <t>山西省晋城市城区山西晋美律师事务所</t>
  </si>
  <si>
    <t>李贵香</t>
  </si>
  <si>
    <t>山西省晋城市陵川县信达大酒店火锅部</t>
  </si>
  <si>
    <t>姚润星</t>
  </si>
  <si>
    <t>山西省长治市沁源县长治市鸿运人力资源服务有限公司</t>
  </si>
  <si>
    <t>杨翼航</t>
  </si>
  <si>
    <t>山西省晋城市富联科技（晋城）有限公司</t>
  </si>
  <si>
    <t>杨梦妮</t>
  </si>
  <si>
    <t>山西省晋城市城区晓庄育苗幼儿园</t>
  </si>
  <si>
    <t>杨子瑜</t>
  </si>
  <si>
    <t>山西容和餐饮管理有限公司</t>
  </si>
  <si>
    <t>杨锦鹏</t>
  </si>
  <si>
    <t>中国水利水电第九工程局南木林县分公司</t>
  </si>
  <si>
    <t>姚培培</t>
  </si>
  <si>
    <t>扬州同盛人力资源有限公司</t>
  </si>
  <si>
    <t>杨建红</t>
  </si>
  <si>
    <t>安徽永乐建筑装饰工程有限公司</t>
  </si>
  <si>
    <t>杨东旭</t>
  </si>
  <si>
    <t>西河底镇三泉村</t>
  </si>
  <si>
    <t>苏州国开服务外包有限公司</t>
  </si>
  <si>
    <t>李群成</t>
  </si>
  <si>
    <t>西河底镇西坡村</t>
  </si>
  <si>
    <t>碧桂园工地</t>
  </si>
  <si>
    <t>江通拓信建筑有限公司</t>
  </si>
  <si>
    <t>冯太生</t>
  </si>
  <si>
    <t>董香娥</t>
  </si>
  <si>
    <t>西河底镇偏桥底村</t>
  </si>
  <si>
    <t>晋城中等专业学校</t>
  </si>
  <si>
    <t>常五旦</t>
  </si>
  <si>
    <t>泽州县天泰和瑞煤矿</t>
  </si>
  <si>
    <t>常志强</t>
  </si>
  <si>
    <t>申丽莉</t>
  </si>
  <si>
    <t>翘脚牛肉面店</t>
  </si>
  <si>
    <t>黄思思</t>
  </si>
  <si>
    <t>河南容开教育咨询有限公司</t>
  </si>
  <si>
    <t>常丹丹</t>
  </si>
  <si>
    <t>王苏青</t>
  </si>
  <si>
    <t>杨村镇寺湖村</t>
  </si>
  <si>
    <t>晋城市鑫信园林绿化有限公司</t>
  </si>
  <si>
    <t>李亚茹</t>
  </si>
  <si>
    <t>陵川县润达木材经销商</t>
  </si>
  <si>
    <t>周卫斌</t>
  </si>
  <si>
    <t>晋中职业技术学院</t>
  </si>
  <si>
    <t>赵军</t>
  </si>
  <si>
    <t>杨村镇东掌村</t>
  </si>
  <si>
    <t>秦雅妮</t>
  </si>
  <si>
    <t>杨村镇北冶村</t>
  </si>
  <si>
    <t>丹青画室</t>
  </si>
  <si>
    <t>石燕骄</t>
  </si>
  <si>
    <t>杨村镇库头村</t>
  </si>
  <si>
    <t>康乐超市</t>
  </si>
  <si>
    <t>袁红兵</t>
  </si>
  <si>
    <t>杨村镇杨村村</t>
  </si>
  <si>
    <t>赵灵霞</t>
  </si>
  <si>
    <t>天康生物</t>
  </si>
  <si>
    <t>赵霞</t>
  </si>
  <si>
    <t>盐湖中学</t>
  </si>
  <si>
    <t>赵丽</t>
  </si>
  <si>
    <t>王科</t>
  </si>
  <si>
    <t>杨村镇平居村</t>
  </si>
  <si>
    <t>人谷科技（北京）有限责任公司</t>
  </si>
  <si>
    <t>袁丽敏</t>
  </si>
  <si>
    <t>杨村镇桑树河村</t>
  </si>
  <si>
    <t>山西利晨建筑劳务工程有限公司</t>
  </si>
  <si>
    <t>王羽茜</t>
  </si>
  <si>
    <t>潞城镇上郊村</t>
  </si>
  <si>
    <t>王江涛</t>
  </si>
  <si>
    <t>晋城市城区盛世飞达图文装饰部</t>
  </si>
  <si>
    <t>杨泽波</t>
  </si>
  <si>
    <t>潞城镇苍掌村</t>
  </si>
  <si>
    <t>晋能控股沁秀公司坪上煤业</t>
  </si>
  <si>
    <t>杨凯</t>
  </si>
  <si>
    <t>太原科技大学</t>
  </si>
  <si>
    <t>王瑾</t>
  </si>
  <si>
    <t>城北实验小学</t>
  </si>
  <si>
    <t>王张龙</t>
  </si>
  <si>
    <t>马秀亮</t>
  </si>
  <si>
    <t>潞城镇岭南村</t>
  </si>
  <si>
    <t>长治市沁源县五一煤矿</t>
  </si>
  <si>
    <t>马跃杰</t>
  </si>
  <si>
    <t>宁波市模具厂</t>
  </si>
  <si>
    <t>马跃进</t>
  </si>
  <si>
    <t>李威</t>
  </si>
  <si>
    <t>三快信息科技有限公司工人</t>
  </si>
  <si>
    <t>马莫玲</t>
  </si>
  <si>
    <t>晋城市天一铸造厂</t>
  </si>
  <si>
    <t>秦丁丁</t>
  </si>
  <si>
    <t>潞城镇东八渠村</t>
  </si>
  <si>
    <t>泰香米泰国餐厅</t>
  </si>
  <si>
    <t>秦三龙</t>
  </si>
  <si>
    <t>交工集团股份有限公司</t>
  </si>
  <si>
    <t>秦法龙</t>
  </si>
  <si>
    <t>宸宸蜂蜜脆皮烤馍</t>
  </si>
  <si>
    <t>宁春梅</t>
  </si>
  <si>
    <t>秦宇霞</t>
  </si>
  <si>
    <t>涵舟供应链管理有限公司</t>
  </si>
  <si>
    <t>秦文科</t>
  </si>
  <si>
    <t>韩昭君</t>
  </si>
  <si>
    <t>秦国斌</t>
  </si>
  <si>
    <t>陵川晓文建材批发城</t>
  </si>
  <si>
    <t>李玉洁</t>
  </si>
  <si>
    <t>潞城镇郊底村</t>
  </si>
  <si>
    <t>棋源中学校</t>
  </si>
  <si>
    <t>郑苏林</t>
  </si>
  <si>
    <t>潞城镇郑家岭村</t>
  </si>
  <si>
    <t>石字坂村小区项目部</t>
  </si>
  <si>
    <t>张仪同</t>
  </si>
  <si>
    <t>方程ktv</t>
  </si>
  <si>
    <t>李小平</t>
  </si>
  <si>
    <t>陵川县老柒装潢部</t>
  </si>
  <si>
    <t>靳张玲</t>
  </si>
  <si>
    <t>潞城镇冶南村</t>
  </si>
  <si>
    <t>宝平服饰工艺厂</t>
  </si>
  <si>
    <t>王红刚</t>
  </si>
  <si>
    <t>刘俊峰</t>
  </si>
  <si>
    <t>山西焦煤西山煤电有限公司镇城底矿</t>
  </si>
  <si>
    <t>刘杰</t>
  </si>
  <si>
    <t>纽约纽约婚纱摄影</t>
  </si>
  <si>
    <t>王清林</t>
  </si>
  <si>
    <t>健和扶贫攻坚造林合作社</t>
  </si>
  <si>
    <t>靳张平</t>
  </si>
  <si>
    <t>晋恒通搅拌厂</t>
  </si>
  <si>
    <t>苏俊东</t>
  </si>
  <si>
    <t>张红亮</t>
  </si>
  <si>
    <t>弈道旅游汽车出租有限公司</t>
  </si>
  <si>
    <t>王淑荣</t>
  </si>
  <si>
    <t>潞城镇大佛掌村</t>
  </si>
  <si>
    <t>山西省晋城无烟煤矿业集体有限公司寺河煤矿</t>
  </si>
  <si>
    <t>黄根龙</t>
  </si>
  <si>
    <t>宋春雨</t>
  </si>
  <si>
    <t>潞城镇娄头村</t>
  </si>
  <si>
    <t>西来苑饭店</t>
  </si>
  <si>
    <t>刘思娜</t>
  </si>
  <si>
    <t>杨杰电子科技股份有限公司</t>
  </si>
  <si>
    <t>李丽凤</t>
  </si>
  <si>
    <t>王学孟</t>
  </si>
  <si>
    <t>智慧行科技公司</t>
  </si>
  <si>
    <t>王凯凯</t>
  </si>
  <si>
    <t>龙创工程装饰有限公司</t>
  </si>
  <si>
    <t>范慧艳</t>
  </si>
  <si>
    <t>晶澳太阳能科技有限公司</t>
  </si>
  <si>
    <t>崔  江</t>
  </si>
  <si>
    <t>晶澳新能源有限公司</t>
  </si>
  <si>
    <t>司春平</t>
  </si>
  <si>
    <t>山西焦煤汾西矿业和善煤矿</t>
  </si>
  <si>
    <t>王亚澎</t>
  </si>
  <si>
    <t>鑫方盛电子商务有限公司</t>
  </si>
  <si>
    <t>潞城镇西八渠村</t>
  </si>
  <si>
    <t>陵川县绿丰源食用菌合作社</t>
  </si>
  <si>
    <t>徐炅杰</t>
  </si>
  <si>
    <t>喜牛饭店</t>
  </si>
  <si>
    <t>赵刚</t>
  </si>
  <si>
    <t>宇鑫物流公司</t>
  </si>
  <si>
    <t>刘冰冰</t>
  </si>
  <si>
    <t>潞城镇潞城村</t>
  </si>
  <si>
    <t>璐瑶商贸有限公司</t>
  </si>
  <si>
    <t>张广俊</t>
  </si>
  <si>
    <t>山西棋源商砼有限公司</t>
  </si>
  <si>
    <t>杨孝忠</t>
  </si>
  <si>
    <t>沁新煤矿</t>
  </si>
  <si>
    <t>刘玉婷</t>
  </si>
  <si>
    <t>晋城嘉环科技股份有限公司</t>
  </si>
  <si>
    <t>韩月军</t>
  </si>
  <si>
    <t>武振有</t>
  </si>
  <si>
    <t>晋城市瑞麒建筑有限公司</t>
  </si>
  <si>
    <t>侯文鹏</t>
  </si>
  <si>
    <t>张娟红</t>
  </si>
  <si>
    <t>交通大学红果园学术交流中心</t>
  </si>
  <si>
    <t>樊立新</t>
  </si>
  <si>
    <t>中建五局第三建设有限公司北方分公司</t>
  </si>
  <si>
    <t>侯国龙</t>
  </si>
  <si>
    <t>李志印</t>
  </si>
  <si>
    <t>工业园鑫远铸件有限公司</t>
  </si>
  <si>
    <t>李欣</t>
  </si>
  <si>
    <t>北京顺丰速运有限公司</t>
  </si>
  <si>
    <t>樊江波</t>
  </si>
  <si>
    <t>山西寿阳潞阳麦捷煤业有限公司</t>
  </si>
  <si>
    <t>李澳</t>
  </si>
  <si>
    <t>捷普科技（成都）有限公司</t>
  </si>
  <si>
    <t>李建国</t>
  </si>
  <si>
    <t>兰泰集团有限公司</t>
  </si>
  <si>
    <t>李思齐</t>
  </si>
  <si>
    <t>山西中联致远传媒科技有限公司</t>
  </si>
  <si>
    <t>侯亚静</t>
  </si>
  <si>
    <t>宋雪静</t>
  </si>
  <si>
    <t>郑州富士康</t>
  </si>
  <si>
    <t>刘学平</t>
  </si>
  <si>
    <t>松玉煤矿</t>
  </si>
  <si>
    <t>苏忠胜</t>
  </si>
  <si>
    <t>晋城市保安公司</t>
  </si>
  <si>
    <t>李亚鹏</t>
  </si>
  <si>
    <t xml:space="preserve">北京市恒安卫士保安有限公司郑州分公司 </t>
  </si>
  <si>
    <t>杨扬</t>
  </si>
  <si>
    <t>潞城镇天池村</t>
  </si>
  <si>
    <t>张先峰</t>
  </si>
  <si>
    <t>夺火乡凤凰村</t>
  </si>
  <si>
    <t>丽枫苑二期建筑工地</t>
  </si>
  <si>
    <t>杨青林</t>
  </si>
  <si>
    <t>夺火乡琵琶河村</t>
  </si>
  <si>
    <t>大箕镇旭通铸造有限公司</t>
  </si>
  <si>
    <t>宰红胜</t>
  </si>
  <si>
    <t>马圪当乡西石门村</t>
  </si>
  <si>
    <t>晋城市泽州县寺河二号井</t>
  </si>
  <si>
    <t>连麦元</t>
  </si>
  <si>
    <t>薄壁种植业</t>
  </si>
  <si>
    <t>张红梅</t>
  </si>
  <si>
    <t>金坛亚瑞过滤公司</t>
  </si>
  <si>
    <t>侯文广</t>
  </si>
  <si>
    <t>达达外卖公司</t>
  </si>
  <si>
    <t>张学亮</t>
  </si>
  <si>
    <t>东方热电公司</t>
  </si>
  <si>
    <t>苏宇杰</t>
  </si>
  <si>
    <t>富士康公司</t>
  </si>
  <si>
    <t>盛泰煤矿</t>
  </si>
  <si>
    <t>勾志钒</t>
  </si>
  <si>
    <t>马圪当乡武家湾村</t>
  </si>
  <si>
    <t>上海李兆荣口腔诊所</t>
  </si>
  <si>
    <t>勾琳璐</t>
  </si>
  <si>
    <t>郑州管城区福乐儿幼儿园</t>
  </si>
  <si>
    <t>张朝燕</t>
  </si>
  <si>
    <t>马圪当乡西岭村</t>
  </si>
  <si>
    <t>阜城路华光商厦共和之约</t>
  </si>
  <si>
    <t>刘秀丽</t>
  </si>
  <si>
    <t>马圪当乡四义村</t>
  </si>
  <si>
    <t>锦汇电子厂</t>
  </si>
  <si>
    <t>赵永胜</t>
  </si>
  <si>
    <t>古郊乡南边村</t>
  </si>
  <si>
    <t>高速路桥公司</t>
  </si>
  <si>
    <t>李运峰</t>
  </si>
  <si>
    <t>平遥煤化沸殿沟煤矿</t>
  </si>
  <si>
    <t>王小勇</t>
  </si>
  <si>
    <t>山西正大制管厂</t>
  </si>
  <si>
    <t>宋杨林</t>
  </si>
  <si>
    <t>林州赵军付工地</t>
  </si>
  <si>
    <t>魏芳芳</t>
  </si>
  <si>
    <t>古郊乡东上河村</t>
  </si>
  <si>
    <t>津顺安平物流园</t>
  </si>
  <si>
    <t>郭小峰</t>
  </si>
  <si>
    <t>郑鑫涛</t>
  </si>
  <si>
    <t>泉峰汽车精密有限公司</t>
  </si>
  <si>
    <t>宋扬清</t>
  </si>
  <si>
    <t>古郊乡西庄上村</t>
  </si>
  <si>
    <t>瑞祥建筑公司</t>
  </si>
  <si>
    <t>赵秀付</t>
  </si>
  <si>
    <t>古郊乡古郊村</t>
  </si>
  <si>
    <t>陵川县信达餐厅</t>
  </si>
  <si>
    <t>赵芳芳</t>
  </si>
  <si>
    <t>陵川县信达超市</t>
  </si>
  <si>
    <t>郎方凯</t>
  </si>
  <si>
    <t>和平医院后勤</t>
  </si>
  <si>
    <t>段溪伟</t>
  </si>
  <si>
    <t>山西晋煤集团泽州天安盈盛有限公司</t>
  </si>
  <si>
    <t>段琦琦</t>
  </si>
  <si>
    <t>陵川县社会保险中心</t>
  </si>
  <si>
    <t>宋海良</t>
  </si>
  <si>
    <t>古郊乡上上河村</t>
  </si>
  <si>
    <t>鼎新煤业有限公司</t>
  </si>
  <si>
    <t>陈勇</t>
  </si>
  <si>
    <t>古郊乡潘家掌村</t>
  </si>
  <si>
    <t>深圳市法本信息科技有限公司</t>
  </si>
  <si>
    <t>李飞飞</t>
  </si>
  <si>
    <t>太原市迎泽区霏霏幼儿园</t>
  </si>
  <si>
    <t>杨莉军</t>
  </si>
  <si>
    <t>太原市康树安德森商贸有限公司</t>
  </si>
  <si>
    <t>杨秀军</t>
  </si>
  <si>
    <t>长治市印象小镇餐饮有限公司</t>
  </si>
  <si>
    <t>杨振落</t>
  </si>
  <si>
    <t>晋圣松裕煤业有限公司</t>
  </si>
  <si>
    <t>杨庭新</t>
  </si>
  <si>
    <t>晋城康宁手外科医院</t>
  </si>
  <si>
    <t>杨丽</t>
  </si>
  <si>
    <t>山西候小臣文化传媒有限公司兰花城店</t>
  </si>
  <si>
    <t>刘保堂</t>
  </si>
  <si>
    <t>陵川县刘永芳建筑工程有限公司</t>
  </si>
  <si>
    <t>赵陵辉</t>
  </si>
  <si>
    <t>陵川县鼎鑫宾馆</t>
  </si>
  <si>
    <t>杨晓霞</t>
  </si>
  <si>
    <t>陵川县星瑞商贸有限公司</t>
  </si>
  <si>
    <t>杨来富</t>
  </si>
  <si>
    <t>陵川县文丰建筑工程有限公司</t>
  </si>
  <si>
    <t>张金梅</t>
  </si>
  <si>
    <t>杨勇</t>
  </si>
  <si>
    <t>申平丽</t>
  </si>
  <si>
    <t>祥龙商贸有限公司</t>
  </si>
  <si>
    <t>王瑜</t>
  </si>
  <si>
    <t>永祥国贸物流有限公司</t>
  </si>
  <si>
    <t>李雅倩</t>
  </si>
  <si>
    <t>福航汉世伟农业开发有限公司</t>
  </si>
  <si>
    <t>李岚华</t>
  </si>
  <si>
    <t>远航物流</t>
  </si>
  <si>
    <t>郎风龙</t>
  </si>
  <si>
    <t>陵川县兴民农林木专业合作社</t>
  </si>
  <si>
    <t>郎利岗</t>
  </si>
  <si>
    <t>宋子印</t>
  </si>
  <si>
    <t>上海汇众汽车配件厂</t>
  </si>
  <si>
    <t>宋芳敏</t>
  </si>
  <si>
    <t>和娇娇</t>
  </si>
  <si>
    <t>扬州中环半导体科技有限公司</t>
  </si>
  <si>
    <t>宋素斌</t>
  </si>
  <si>
    <t>山西圣士达铸业有限公司</t>
  </si>
  <si>
    <t>宋红岗</t>
  </si>
  <si>
    <t>山西普森建筑工程有限公司</t>
  </si>
  <si>
    <t>王宏瑞</t>
  </si>
  <si>
    <t>京际保安服务公司</t>
  </si>
  <si>
    <t>宋金秀</t>
  </si>
  <si>
    <t>陵川县科丰农业科技有限公司</t>
  </si>
  <si>
    <t>王彩梅</t>
  </si>
  <si>
    <t>古郊乡岭东村</t>
  </si>
  <si>
    <t>六泉乡打零工</t>
  </si>
  <si>
    <t>郭常娥</t>
  </si>
  <si>
    <t>牛锁富</t>
  </si>
  <si>
    <t>申天虎</t>
  </si>
  <si>
    <t>郑亚楠</t>
  </si>
  <si>
    <t>礼义镇打零工</t>
  </si>
  <si>
    <t>郑国红</t>
  </si>
  <si>
    <t>平城镇打零工</t>
  </si>
  <si>
    <t>宋兴娥</t>
  </si>
  <si>
    <t>夺火乡打零工</t>
  </si>
  <si>
    <t>郎雪兰</t>
  </si>
  <si>
    <t>宋海亮</t>
  </si>
  <si>
    <t>辉县饲料厂</t>
  </si>
  <si>
    <t>苏宁</t>
  </si>
  <si>
    <t>河南聚增食品有限公司</t>
  </si>
  <si>
    <t>申素平</t>
  </si>
  <si>
    <t>焦煤集团赵固二矿打零工</t>
  </si>
  <si>
    <t>郑江玲</t>
  </si>
  <si>
    <t>河南双杰安防科技有限公司</t>
  </si>
  <si>
    <t>苏秋录</t>
  </si>
  <si>
    <t>申志刚</t>
  </si>
  <si>
    <t>苏州市旺斯特机械制造有限公司</t>
  </si>
  <si>
    <t>赵富松</t>
  </si>
  <si>
    <t>古郊乡汲好水村</t>
  </si>
  <si>
    <t>山西路桥有限公司</t>
  </si>
  <si>
    <t>赵舒超</t>
  </si>
  <si>
    <t>信达超市</t>
  </si>
  <si>
    <t>申秀兰</t>
  </si>
  <si>
    <t>王陵红</t>
  </si>
  <si>
    <t>一品湘饭店</t>
  </si>
  <si>
    <t>王锁红</t>
  </si>
  <si>
    <t>顺森扶贫攻坚造林合作社</t>
  </si>
  <si>
    <t>郎冬芳</t>
  </si>
  <si>
    <t>王永利</t>
  </si>
  <si>
    <t>昊天诚业集团物业管理有限公司</t>
  </si>
  <si>
    <t>郑振鹏</t>
  </si>
  <si>
    <t>丰茂烤串饭店</t>
  </si>
  <si>
    <t>王向军</t>
  </si>
  <si>
    <t>郑亚芬</t>
  </si>
  <si>
    <t>辉县市爱尔科技有限公司</t>
  </si>
  <si>
    <t>牛理军</t>
  </si>
  <si>
    <t>六泉乡石家坡村</t>
  </si>
  <si>
    <t>牛路路</t>
  </si>
  <si>
    <t>晋城中盈联合商贸有限公司（晋城市蒙牛）</t>
  </si>
  <si>
    <t>靳常娥</t>
  </si>
  <si>
    <t>江苏扬州华鹏有限公司</t>
  </si>
  <si>
    <t>王文富</t>
  </si>
  <si>
    <t>六泉乡浙水村</t>
  </si>
  <si>
    <t>程玲贵</t>
  </si>
  <si>
    <t>郭雨梦</t>
  </si>
  <si>
    <t>潞城镇四义庄村</t>
  </si>
  <si>
    <t>崇文镇打零工</t>
  </si>
  <si>
    <t>张辉俊</t>
  </si>
  <si>
    <t>潞城镇石掌村</t>
  </si>
  <si>
    <t>李村煤矿</t>
  </si>
  <si>
    <t>郎朝阳</t>
  </si>
  <si>
    <t>圣士达铸造厂</t>
  </si>
  <si>
    <t>靳晴川</t>
  </si>
  <si>
    <t>并唐泰丰水产</t>
  </si>
  <si>
    <t>郎涛</t>
  </si>
  <si>
    <t>厦门方胜众合企业有限公司</t>
  </si>
  <si>
    <t>靳国平</t>
  </si>
  <si>
    <t>崇文镇石字岭村</t>
  </si>
  <si>
    <t>伍里侯煤矿</t>
  </si>
  <si>
    <t>汇总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</si>
</sst>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4"/>
      <name val="黑体"/>
      <charset val="134"/>
    </font>
    <font>
      <sz val="22"/>
      <name val="方正小标宋简体"/>
      <charset val="134"/>
    </font>
    <font>
      <sz val="18"/>
      <name val="方正小标宋简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/>
    <xf numFmtId="0" fontId="31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 wrapText="1"/>
    </xf>
    <xf numFmtId="0" fontId="7" fillId="0" borderId="1" xfId="5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49" applyNumberFormat="1" applyFont="1" applyFill="1" applyBorder="1" applyAlignment="1" applyProtection="1">
      <alignment horizontal="center" vertical="center" wrapText="1"/>
    </xf>
    <xf numFmtId="49" fontId="7" fillId="0" borderId="1" xfId="5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8" xfId="51"/>
  </cellStyles>
  <dxfs count="19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50" name="Host Control  1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51" name="Host Control  2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52" name="Host Control  1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53" name="Host Control  2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54" name="Host Control  1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55" name="Host Control  2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56" name="Host Control  1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57" name="Host Control  2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58" name="Host Control  1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59" name="Host Control  2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60" name="Host Control  1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61" name="Host Control  2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62" name="Host Control  1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63" name="Host Control  2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64" name="Host Control  1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65" name="Host Control  2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66" name="Host Control  1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67" name="Host Control  2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68" name="Host Control  1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69" name="Host Control  2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70" name="Host Control  1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71" name="Host Control  2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72" name="Host Control  1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73" name="Host Control  2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74" name="Host Control  1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75" name="Host Control  2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76" name="Host Control  1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77" name="Host Control  2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78" name="Host Control  1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79" name="Host Control  2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80" name="Host Control  1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81" name="Host Control  2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82" name="Host Control  1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83" name="Host Control  2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84" name="Host Control  1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85" name="Host Control  2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86" name="Host Control  1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87" name="Host Control  2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88" name="Host Control  1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89" name="Host Control  2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90" name="Host Control  1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91" name="Host Control  2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92" name="Host Control  1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93" name="Host Control  2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94" name="Host Control  1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95" name="Host Control  2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96" name="Host Control  1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97" name="Host Control  2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98" name="Host Control  1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99" name="Host Control  2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100" name="Host Control  1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101" name="Host Control  2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102" name="Host Control  1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103" name="Host Control  2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104" name="Host Control  1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105" name="Host Control  2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106" name="Host Control  1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107" name="Host Control  2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108" name="Host Control  1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109" name="Host Control  2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110" name="Host Control  1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111" name="Host Control  2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112" name="Host Control  1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113" name="Host Control  2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114" name="Host Control  1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115" name="Host Control  2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116" name="Host Control  1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117" name="Host Control  2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118" name="Host Control  1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119" name="Host Control  2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120" name="Host Control  1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121" name="Host Control  2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122" name="Host Control  1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123" name="Host Control  2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124" name="Host Control  1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125" name="Host Control  2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126" name="Host Control  1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127" name="Host Control  2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128" name="Host Control  1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129" name="Host Control  2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130" name="Host Control  1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131" name="Host Control  2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132" name="Host Control  1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133" name="Host Control  2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134" name="Host Control  1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135" name="Host Control  2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136" name="Host Control  1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137" name="Host Control  2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138" name="Host Control  1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139" name="Host Control  2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140" name="Host Control  1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141" name="Host Control  2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142" name="Host Control  1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</xdr:colOff>
      <xdr:row>1</xdr:row>
      <xdr:rowOff>38100</xdr:rowOff>
    </xdr:to>
    <xdr:sp>
      <xdr:nvSpPr>
        <xdr:cNvPr id="143" name="Host Control  2" hidden="1"/>
        <xdr:cNvSpPr/>
      </xdr:nvSpPr>
      <xdr:spPr>
        <a:xfrm>
          <a:off x="0" y="0"/>
          <a:ext cx="353060" cy="342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144" name="Host Control  1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234950</xdr:colOff>
      <xdr:row>1</xdr:row>
      <xdr:rowOff>38100</xdr:rowOff>
    </xdr:to>
    <xdr:sp>
      <xdr:nvSpPr>
        <xdr:cNvPr id="145" name="Host Control  2"/>
        <xdr:cNvSpPr>
          <a:spLocks noChangeArrowheads="1" noChangeShapeType="1"/>
        </xdr:cNvSpPr>
      </xdr:nvSpPr>
      <xdr:spPr>
        <a:xfrm>
          <a:off x="0" y="0"/>
          <a:ext cx="23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536"/>
  <sheetViews>
    <sheetView tabSelected="1" workbookViewId="0">
      <selection activeCell="K8" sqref="K8"/>
    </sheetView>
  </sheetViews>
  <sheetFormatPr defaultColWidth="9" defaultRowHeight="13.5"/>
  <cols>
    <col min="1" max="1" width="4.875" style="3" customWidth="1"/>
    <col min="2" max="2" width="8.375" style="3" customWidth="1"/>
    <col min="3" max="3" width="17.125" style="3" customWidth="1"/>
    <col min="4" max="4" width="14.125" style="3" customWidth="1"/>
    <col min="5" max="5" width="21.375" style="3" customWidth="1"/>
    <col min="6" max="6" width="9.25" style="3" customWidth="1"/>
    <col min="7" max="7" width="8.875" style="4" customWidth="1"/>
    <col min="8" max="8" width="19.75" style="1" customWidth="1"/>
    <col min="9" max="16375" width="9" style="1"/>
    <col min="16376" max="16384" width="9" style="5"/>
  </cols>
  <sheetData>
    <row r="1" s="1" customFormat="1" ht="24" customHeight="1" spans="1:7">
      <c r="A1" s="6" t="s">
        <v>0</v>
      </c>
      <c r="B1" s="6"/>
      <c r="C1" s="6"/>
      <c r="D1" s="7"/>
      <c r="E1" s="7"/>
      <c r="F1" s="7"/>
      <c r="G1" s="7"/>
    </row>
    <row r="2" s="1" customFormat="1" ht="51" customHeight="1" spans="1:7">
      <c r="A2" s="8" t="s">
        <v>1</v>
      </c>
      <c r="B2" s="8"/>
      <c r="C2" s="8"/>
      <c r="D2" s="8"/>
      <c r="E2" s="8"/>
      <c r="F2" s="8"/>
      <c r="G2" s="8"/>
    </row>
    <row r="3" s="1" customFormat="1" ht="39" customHeight="1" spans="1: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="2" customFormat="1" ht="21" customHeight="1" spans="1:7">
      <c r="A4" s="10">
        <v>1</v>
      </c>
      <c r="B4" s="10" t="s">
        <v>9</v>
      </c>
      <c r="C4" s="10" t="s">
        <v>10</v>
      </c>
      <c r="D4" s="10" t="s">
        <v>11</v>
      </c>
      <c r="E4" s="10" t="s">
        <v>12</v>
      </c>
      <c r="F4" s="10">
        <v>100</v>
      </c>
      <c r="G4" s="10"/>
    </row>
    <row r="5" s="2" customFormat="1" ht="21" customHeight="1" spans="1:7">
      <c r="A5" s="10">
        <v>2</v>
      </c>
      <c r="B5" s="10" t="s">
        <v>13</v>
      </c>
      <c r="C5" s="10" t="s">
        <v>10</v>
      </c>
      <c r="D5" s="10" t="s">
        <v>14</v>
      </c>
      <c r="E5" s="10" t="s">
        <v>15</v>
      </c>
      <c r="F5" s="10">
        <v>100</v>
      </c>
      <c r="G5" s="10"/>
    </row>
    <row r="6" s="2" customFormat="1" ht="21" customHeight="1" spans="1:7">
      <c r="A6" s="10">
        <v>3</v>
      </c>
      <c r="B6" s="10" t="s">
        <v>16</v>
      </c>
      <c r="C6" s="10" t="s">
        <v>10</v>
      </c>
      <c r="D6" s="10" t="s">
        <v>11</v>
      </c>
      <c r="E6" s="10" t="s">
        <v>17</v>
      </c>
      <c r="F6" s="10">
        <v>100</v>
      </c>
      <c r="G6" s="10"/>
    </row>
    <row r="7" s="2" customFormat="1" ht="21" customHeight="1" spans="1:7">
      <c r="A7" s="10">
        <v>4</v>
      </c>
      <c r="B7" s="10" t="s">
        <v>18</v>
      </c>
      <c r="C7" s="10" t="s">
        <v>19</v>
      </c>
      <c r="D7" s="10" t="s">
        <v>14</v>
      </c>
      <c r="E7" s="10" t="s">
        <v>20</v>
      </c>
      <c r="F7" s="10">
        <v>100</v>
      </c>
      <c r="G7" s="10"/>
    </row>
    <row r="8" s="2" customFormat="1" ht="21" customHeight="1" spans="1:7">
      <c r="A8" s="10">
        <v>5</v>
      </c>
      <c r="B8" s="10" t="s">
        <v>21</v>
      </c>
      <c r="C8" s="10" t="s">
        <v>19</v>
      </c>
      <c r="D8" s="10" t="s">
        <v>14</v>
      </c>
      <c r="E8" s="10" t="s">
        <v>22</v>
      </c>
      <c r="F8" s="10">
        <v>100</v>
      </c>
      <c r="G8" s="10"/>
    </row>
    <row r="9" s="2" customFormat="1" ht="21" customHeight="1" spans="1:7">
      <c r="A9" s="10">
        <v>6</v>
      </c>
      <c r="B9" s="10" t="s">
        <v>23</v>
      </c>
      <c r="C9" s="10" t="s">
        <v>19</v>
      </c>
      <c r="D9" s="10" t="s">
        <v>14</v>
      </c>
      <c r="E9" s="10" t="s">
        <v>20</v>
      </c>
      <c r="F9" s="10">
        <v>100</v>
      </c>
      <c r="G9" s="10"/>
    </row>
    <row r="10" s="2" customFormat="1" ht="21" customHeight="1" spans="1:7">
      <c r="A10" s="10">
        <v>7</v>
      </c>
      <c r="B10" s="10" t="s">
        <v>24</v>
      </c>
      <c r="C10" s="10" t="s">
        <v>25</v>
      </c>
      <c r="D10" s="10" t="s">
        <v>11</v>
      </c>
      <c r="E10" s="10" t="s">
        <v>26</v>
      </c>
      <c r="F10" s="10">
        <v>100</v>
      </c>
      <c r="G10" s="10"/>
    </row>
    <row r="11" s="2" customFormat="1" ht="27" customHeight="1" spans="1:7">
      <c r="A11" s="10">
        <v>8</v>
      </c>
      <c r="B11" s="10" t="s">
        <v>27</v>
      </c>
      <c r="C11" s="10" t="s">
        <v>28</v>
      </c>
      <c r="D11" s="10" t="s">
        <v>14</v>
      </c>
      <c r="E11" s="10" t="s">
        <v>29</v>
      </c>
      <c r="F11" s="10">
        <v>200</v>
      </c>
      <c r="G11" s="10"/>
    </row>
    <row r="12" s="2" customFormat="1" ht="27" customHeight="1" spans="1:7">
      <c r="A12" s="10">
        <v>9</v>
      </c>
      <c r="B12" s="10" t="s">
        <v>30</v>
      </c>
      <c r="C12" s="10" t="s">
        <v>28</v>
      </c>
      <c r="D12" s="10" t="s">
        <v>14</v>
      </c>
      <c r="E12" s="10" t="s">
        <v>31</v>
      </c>
      <c r="F12" s="10">
        <v>200</v>
      </c>
      <c r="G12" s="10"/>
    </row>
    <row r="13" s="2" customFormat="1" ht="27" customHeight="1" spans="1:7">
      <c r="A13" s="10">
        <v>10</v>
      </c>
      <c r="B13" s="10" t="s">
        <v>32</v>
      </c>
      <c r="C13" s="10" t="s">
        <v>28</v>
      </c>
      <c r="D13" s="10" t="s">
        <v>14</v>
      </c>
      <c r="E13" s="10" t="s">
        <v>33</v>
      </c>
      <c r="F13" s="10">
        <v>300</v>
      </c>
      <c r="G13" s="10"/>
    </row>
    <row r="14" s="2" customFormat="1" ht="27" customHeight="1" spans="1:7">
      <c r="A14" s="10">
        <v>11</v>
      </c>
      <c r="B14" s="10" t="s">
        <v>34</v>
      </c>
      <c r="C14" s="10" t="s">
        <v>28</v>
      </c>
      <c r="D14" s="10" t="s">
        <v>14</v>
      </c>
      <c r="E14" s="10" t="s">
        <v>35</v>
      </c>
      <c r="F14" s="10">
        <v>200</v>
      </c>
      <c r="G14" s="10"/>
    </row>
    <row r="15" s="2" customFormat="1" ht="27" customHeight="1" spans="1:7">
      <c r="A15" s="10">
        <v>12</v>
      </c>
      <c r="B15" s="10" t="s">
        <v>36</v>
      </c>
      <c r="C15" s="10" t="s">
        <v>28</v>
      </c>
      <c r="D15" s="10" t="s">
        <v>14</v>
      </c>
      <c r="E15" s="10" t="s">
        <v>37</v>
      </c>
      <c r="F15" s="10">
        <v>1000</v>
      </c>
      <c r="G15" s="10"/>
    </row>
    <row r="16" s="2" customFormat="1" ht="27" customHeight="1" spans="1:7">
      <c r="A16" s="10">
        <v>13</v>
      </c>
      <c r="B16" s="10" t="s">
        <v>38</v>
      </c>
      <c r="C16" s="10" t="s">
        <v>28</v>
      </c>
      <c r="D16" s="10" t="s">
        <v>14</v>
      </c>
      <c r="E16" s="10" t="s">
        <v>39</v>
      </c>
      <c r="F16" s="10">
        <v>1000</v>
      </c>
      <c r="G16" s="10"/>
    </row>
    <row r="17" s="2" customFormat="1" ht="21" customHeight="1" spans="1:7">
      <c r="A17" s="10">
        <v>14</v>
      </c>
      <c r="B17" s="10" t="s">
        <v>40</v>
      </c>
      <c r="C17" s="10" t="s">
        <v>41</v>
      </c>
      <c r="D17" s="10" t="s">
        <v>11</v>
      </c>
      <c r="E17" s="10" t="s">
        <v>42</v>
      </c>
      <c r="F17" s="10">
        <v>800</v>
      </c>
      <c r="G17" s="10"/>
    </row>
    <row r="18" s="2" customFormat="1" ht="21" customHeight="1" spans="1:7">
      <c r="A18" s="10">
        <v>15</v>
      </c>
      <c r="B18" s="10" t="s">
        <v>43</v>
      </c>
      <c r="C18" s="10" t="s">
        <v>41</v>
      </c>
      <c r="D18" s="10" t="s">
        <v>14</v>
      </c>
      <c r="E18" s="10" t="s">
        <v>44</v>
      </c>
      <c r="F18" s="10">
        <v>1500</v>
      </c>
      <c r="G18" s="10"/>
    </row>
    <row r="19" s="2" customFormat="1" ht="21" customHeight="1" spans="1:7">
      <c r="A19" s="10">
        <v>16</v>
      </c>
      <c r="B19" s="10" t="s">
        <v>45</v>
      </c>
      <c r="C19" s="10" t="s">
        <v>41</v>
      </c>
      <c r="D19" s="10" t="s">
        <v>11</v>
      </c>
      <c r="E19" s="10" t="s">
        <v>46</v>
      </c>
      <c r="F19" s="10">
        <v>100</v>
      </c>
      <c r="G19" s="10"/>
    </row>
    <row r="20" s="2" customFormat="1" ht="21" customHeight="1" spans="1:7">
      <c r="A20" s="10">
        <v>17</v>
      </c>
      <c r="B20" s="10" t="s">
        <v>47</v>
      </c>
      <c r="C20" s="10" t="s">
        <v>41</v>
      </c>
      <c r="D20" s="10" t="s">
        <v>14</v>
      </c>
      <c r="E20" s="10" t="s">
        <v>46</v>
      </c>
      <c r="F20" s="10">
        <v>100</v>
      </c>
      <c r="G20" s="10"/>
    </row>
    <row r="21" s="2" customFormat="1" ht="21" customHeight="1" spans="1:7">
      <c r="A21" s="10">
        <v>18</v>
      </c>
      <c r="B21" s="10" t="s">
        <v>48</v>
      </c>
      <c r="C21" s="10" t="s">
        <v>41</v>
      </c>
      <c r="D21" s="10" t="s">
        <v>14</v>
      </c>
      <c r="E21" s="10" t="s">
        <v>46</v>
      </c>
      <c r="F21" s="10">
        <v>100</v>
      </c>
      <c r="G21" s="10"/>
    </row>
    <row r="22" s="2" customFormat="1" ht="21" customHeight="1" spans="1:7">
      <c r="A22" s="10">
        <v>19</v>
      </c>
      <c r="B22" s="10" t="s">
        <v>49</v>
      </c>
      <c r="C22" s="10" t="s">
        <v>41</v>
      </c>
      <c r="D22" s="10" t="s">
        <v>11</v>
      </c>
      <c r="E22" s="10" t="s">
        <v>50</v>
      </c>
      <c r="F22" s="10">
        <v>100</v>
      </c>
      <c r="G22" s="10"/>
    </row>
    <row r="23" s="2" customFormat="1" ht="21" customHeight="1" spans="1:7">
      <c r="A23" s="10">
        <v>20</v>
      </c>
      <c r="B23" s="10" t="s">
        <v>51</v>
      </c>
      <c r="C23" s="10" t="s">
        <v>41</v>
      </c>
      <c r="D23" s="10" t="s">
        <v>14</v>
      </c>
      <c r="E23" s="10" t="s">
        <v>46</v>
      </c>
      <c r="F23" s="10">
        <v>100</v>
      </c>
      <c r="G23" s="10"/>
    </row>
    <row r="24" s="2" customFormat="1" ht="21" customHeight="1" spans="1:7">
      <c r="A24" s="10">
        <v>21</v>
      </c>
      <c r="B24" s="10" t="s">
        <v>52</v>
      </c>
      <c r="C24" s="10" t="s">
        <v>41</v>
      </c>
      <c r="D24" s="10" t="s">
        <v>14</v>
      </c>
      <c r="E24" s="10" t="s">
        <v>53</v>
      </c>
      <c r="F24" s="10">
        <v>100</v>
      </c>
      <c r="G24" s="10"/>
    </row>
    <row r="25" s="2" customFormat="1" ht="21" customHeight="1" spans="1:7">
      <c r="A25" s="10">
        <v>22</v>
      </c>
      <c r="B25" s="10" t="s">
        <v>54</v>
      </c>
      <c r="C25" s="10" t="s">
        <v>41</v>
      </c>
      <c r="D25" s="10" t="s">
        <v>14</v>
      </c>
      <c r="E25" s="10" t="s">
        <v>53</v>
      </c>
      <c r="F25" s="10">
        <v>100</v>
      </c>
      <c r="G25" s="10"/>
    </row>
    <row r="26" s="2" customFormat="1" ht="21" customHeight="1" spans="1:7">
      <c r="A26" s="10">
        <v>23</v>
      </c>
      <c r="B26" s="10" t="s">
        <v>55</v>
      </c>
      <c r="C26" s="10" t="s">
        <v>41</v>
      </c>
      <c r="D26" s="10" t="s">
        <v>14</v>
      </c>
      <c r="E26" s="10" t="s">
        <v>46</v>
      </c>
      <c r="F26" s="10">
        <v>100</v>
      </c>
      <c r="G26" s="10"/>
    </row>
    <row r="27" s="2" customFormat="1" ht="21" customHeight="1" spans="1:7">
      <c r="A27" s="10">
        <v>24</v>
      </c>
      <c r="B27" s="10" t="s">
        <v>56</v>
      </c>
      <c r="C27" s="10" t="s">
        <v>41</v>
      </c>
      <c r="D27" s="10" t="s">
        <v>14</v>
      </c>
      <c r="E27" s="10" t="s">
        <v>46</v>
      </c>
      <c r="F27" s="10">
        <v>100</v>
      </c>
      <c r="G27" s="10"/>
    </row>
    <row r="28" s="2" customFormat="1" ht="21" customHeight="1" spans="1:7">
      <c r="A28" s="10">
        <v>25</v>
      </c>
      <c r="B28" s="10" t="s">
        <v>57</v>
      </c>
      <c r="C28" s="10" t="s">
        <v>41</v>
      </c>
      <c r="D28" s="10" t="s">
        <v>14</v>
      </c>
      <c r="E28" s="10" t="s">
        <v>46</v>
      </c>
      <c r="F28" s="10">
        <v>100</v>
      </c>
      <c r="G28" s="10"/>
    </row>
    <row r="29" s="2" customFormat="1" ht="21" customHeight="1" spans="1:7">
      <c r="A29" s="10">
        <v>26</v>
      </c>
      <c r="B29" s="10" t="s">
        <v>58</v>
      </c>
      <c r="C29" s="10" t="s">
        <v>41</v>
      </c>
      <c r="D29" s="10" t="s">
        <v>14</v>
      </c>
      <c r="E29" s="10" t="s">
        <v>46</v>
      </c>
      <c r="F29" s="10">
        <v>100</v>
      </c>
      <c r="G29" s="10"/>
    </row>
    <row r="30" s="2" customFormat="1" ht="21" customHeight="1" spans="1:7">
      <c r="A30" s="10">
        <v>27</v>
      </c>
      <c r="B30" s="10" t="s">
        <v>59</v>
      </c>
      <c r="C30" s="10" t="s">
        <v>41</v>
      </c>
      <c r="D30" s="10" t="s">
        <v>11</v>
      </c>
      <c r="E30" s="10" t="s">
        <v>46</v>
      </c>
      <c r="F30" s="10">
        <v>100</v>
      </c>
      <c r="G30" s="10"/>
    </row>
    <row r="31" s="2" customFormat="1" ht="21" customHeight="1" spans="1:7">
      <c r="A31" s="10">
        <v>28</v>
      </c>
      <c r="B31" s="10" t="s">
        <v>60</v>
      </c>
      <c r="C31" s="10" t="s">
        <v>41</v>
      </c>
      <c r="D31" s="10" t="s">
        <v>14</v>
      </c>
      <c r="E31" s="10" t="s">
        <v>46</v>
      </c>
      <c r="F31" s="10">
        <v>100</v>
      </c>
      <c r="G31" s="10"/>
    </row>
    <row r="32" s="2" customFormat="1" ht="21" customHeight="1" spans="1:7">
      <c r="A32" s="10">
        <v>29</v>
      </c>
      <c r="B32" s="10" t="s">
        <v>61</v>
      </c>
      <c r="C32" s="10" t="s">
        <v>41</v>
      </c>
      <c r="D32" s="10" t="s">
        <v>14</v>
      </c>
      <c r="E32" s="10" t="s">
        <v>62</v>
      </c>
      <c r="F32" s="10">
        <v>800</v>
      </c>
      <c r="G32" s="10"/>
    </row>
    <row r="33" s="2" customFormat="1" ht="25" customHeight="1" spans="1:7">
      <c r="A33" s="10">
        <v>30</v>
      </c>
      <c r="B33" s="10" t="s">
        <v>63</v>
      </c>
      <c r="C33" s="10" t="s">
        <v>64</v>
      </c>
      <c r="D33" s="10" t="s">
        <v>14</v>
      </c>
      <c r="E33" s="10" t="s">
        <v>20</v>
      </c>
      <c r="F33" s="10">
        <v>100</v>
      </c>
      <c r="G33" s="10"/>
    </row>
    <row r="34" s="2" customFormat="1" ht="25" customHeight="1" spans="1:7">
      <c r="A34" s="10">
        <v>31</v>
      </c>
      <c r="B34" s="10" t="s">
        <v>65</v>
      </c>
      <c r="C34" s="10" t="s">
        <v>64</v>
      </c>
      <c r="D34" s="10" t="s">
        <v>14</v>
      </c>
      <c r="E34" s="10" t="s">
        <v>66</v>
      </c>
      <c r="F34" s="10">
        <v>600</v>
      </c>
      <c r="G34" s="10"/>
    </row>
    <row r="35" s="2" customFormat="1" ht="25" customHeight="1" spans="1:7">
      <c r="A35" s="10">
        <v>32</v>
      </c>
      <c r="B35" s="10" t="s">
        <v>67</v>
      </c>
      <c r="C35" s="10" t="s">
        <v>64</v>
      </c>
      <c r="D35" s="10" t="s">
        <v>14</v>
      </c>
      <c r="E35" s="10" t="s">
        <v>68</v>
      </c>
      <c r="F35" s="10">
        <v>100</v>
      </c>
      <c r="G35" s="10"/>
    </row>
    <row r="36" s="2" customFormat="1" ht="25" customHeight="1" spans="1:7">
      <c r="A36" s="10">
        <v>33</v>
      </c>
      <c r="B36" s="10" t="s">
        <v>69</v>
      </c>
      <c r="C36" s="10" t="s">
        <v>64</v>
      </c>
      <c r="D36" s="10" t="s">
        <v>14</v>
      </c>
      <c r="E36" s="10" t="s">
        <v>70</v>
      </c>
      <c r="F36" s="10">
        <v>200</v>
      </c>
      <c r="G36" s="10"/>
    </row>
    <row r="37" s="2" customFormat="1" ht="25" customHeight="1" spans="1:7">
      <c r="A37" s="10">
        <v>34</v>
      </c>
      <c r="B37" s="10" t="s">
        <v>71</v>
      </c>
      <c r="C37" s="10" t="s">
        <v>64</v>
      </c>
      <c r="D37" s="10" t="s">
        <v>14</v>
      </c>
      <c r="E37" s="10" t="s">
        <v>72</v>
      </c>
      <c r="F37" s="10">
        <v>100</v>
      </c>
      <c r="G37" s="10"/>
    </row>
    <row r="38" s="2" customFormat="1" ht="25" customHeight="1" spans="1:7">
      <c r="A38" s="10">
        <v>35</v>
      </c>
      <c r="B38" s="10" t="s">
        <v>73</v>
      </c>
      <c r="C38" s="10" t="s">
        <v>64</v>
      </c>
      <c r="D38" s="10" t="s">
        <v>14</v>
      </c>
      <c r="E38" s="10" t="s">
        <v>74</v>
      </c>
      <c r="F38" s="10">
        <v>300</v>
      </c>
      <c r="G38" s="10"/>
    </row>
    <row r="39" s="2" customFormat="1" ht="25" customHeight="1" spans="1:7">
      <c r="A39" s="10">
        <v>36</v>
      </c>
      <c r="B39" s="10" t="s">
        <v>75</v>
      </c>
      <c r="C39" s="10" t="s">
        <v>64</v>
      </c>
      <c r="D39" s="10" t="s">
        <v>14</v>
      </c>
      <c r="E39" s="10" t="s">
        <v>76</v>
      </c>
      <c r="F39" s="10">
        <v>200</v>
      </c>
      <c r="G39" s="10"/>
    </row>
    <row r="40" s="2" customFormat="1" ht="25" customHeight="1" spans="1:7">
      <c r="A40" s="10">
        <v>37</v>
      </c>
      <c r="B40" s="10" t="s">
        <v>77</v>
      </c>
      <c r="C40" s="10" t="s">
        <v>64</v>
      </c>
      <c r="D40" s="10" t="s">
        <v>14</v>
      </c>
      <c r="E40" s="10" t="s">
        <v>78</v>
      </c>
      <c r="F40" s="10">
        <v>100</v>
      </c>
      <c r="G40" s="10"/>
    </row>
    <row r="41" s="2" customFormat="1" ht="25" customHeight="1" spans="1:7">
      <c r="A41" s="10">
        <v>38</v>
      </c>
      <c r="B41" s="10" t="s">
        <v>79</v>
      </c>
      <c r="C41" s="10" t="s">
        <v>64</v>
      </c>
      <c r="D41" s="10" t="s">
        <v>14</v>
      </c>
      <c r="E41" s="10" t="s">
        <v>80</v>
      </c>
      <c r="F41" s="10">
        <v>1500</v>
      </c>
      <c r="G41" s="10"/>
    </row>
    <row r="42" s="2" customFormat="1" ht="25" customHeight="1" spans="1:7">
      <c r="A42" s="10">
        <v>39</v>
      </c>
      <c r="B42" s="10" t="s">
        <v>81</v>
      </c>
      <c r="C42" s="10" t="s">
        <v>64</v>
      </c>
      <c r="D42" s="10" t="s">
        <v>14</v>
      </c>
      <c r="E42" s="10" t="s">
        <v>82</v>
      </c>
      <c r="F42" s="10">
        <v>100</v>
      </c>
      <c r="G42" s="10"/>
    </row>
    <row r="43" s="2" customFormat="1" ht="25" customHeight="1" spans="1:7">
      <c r="A43" s="10">
        <v>40</v>
      </c>
      <c r="B43" s="10" t="s">
        <v>83</v>
      </c>
      <c r="C43" s="10" t="s">
        <v>64</v>
      </c>
      <c r="D43" s="10" t="s">
        <v>14</v>
      </c>
      <c r="E43" s="10" t="s">
        <v>84</v>
      </c>
      <c r="F43" s="10">
        <v>100</v>
      </c>
      <c r="G43" s="10"/>
    </row>
    <row r="44" s="2" customFormat="1" ht="25" customHeight="1" spans="1:7">
      <c r="A44" s="10">
        <v>41</v>
      </c>
      <c r="B44" s="10" t="s">
        <v>85</v>
      </c>
      <c r="C44" s="10" t="s">
        <v>64</v>
      </c>
      <c r="D44" s="10" t="s">
        <v>14</v>
      </c>
      <c r="E44" s="10" t="s">
        <v>20</v>
      </c>
      <c r="F44" s="10">
        <v>100</v>
      </c>
      <c r="G44" s="10"/>
    </row>
    <row r="45" s="2" customFormat="1" ht="25" customHeight="1" spans="1:7">
      <c r="A45" s="10">
        <v>42</v>
      </c>
      <c r="B45" s="10" t="s">
        <v>86</v>
      </c>
      <c r="C45" s="10" t="s">
        <v>64</v>
      </c>
      <c r="D45" s="10" t="s">
        <v>14</v>
      </c>
      <c r="E45" s="10" t="s">
        <v>20</v>
      </c>
      <c r="F45" s="10">
        <v>100</v>
      </c>
      <c r="G45" s="10"/>
    </row>
    <row r="46" s="2" customFormat="1" ht="25" customHeight="1" spans="1:7">
      <c r="A46" s="10">
        <v>43</v>
      </c>
      <c r="B46" s="10" t="s">
        <v>87</v>
      </c>
      <c r="C46" s="10" t="s">
        <v>64</v>
      </c>
      <c r="D46" s="10" t="s">
        <v>14</v>
      </c>
      <c r="E46" s="10" t="s">
        <v>20</v>
      </c>
      <c r="F46" s="10">
        <v>100</v>
      </c>
      <c r="G46" s="10"/>
    </row>
    <row r="47" s="2" customFormat="1" ht="25" customHeight="1" spans="1:7">
      <c r="A47" s="10">
        <v>44</v>
      </c>
      <c r="B47" s="10" t="s">
        <v>88</v>
      </c>
      <c r="C47" s="10" t="s">
        <v>64</v>
      </c>
      <c r="D47" s="10" t="s">
        <v>14</v>
      </c>
      <c r="E47" s="10" t="s">
        <v>89</v>
      </c>
      <c r="F47" s="10">
        <v>1000</v>
      </c>
      <c r="G47" s="10"/>
    </row>
    <row r="48" s="2" customFormat="1" ht="25" customHeight="1" spans="1:7">
      <c r="A48" s="10">
        <v>45</v>
      </c>
      <c r="B48" s="10" t="s">
        <v>90</v>
      </c>
      <c r="C48" s="10" t="s">
        <v>91</v>
      </c>
      <c r="D48" s="10" t="s">
        <v>14</v>
      </c>
      <c r="E48" s="10" t="s">
        <v>20</v>
      </c>
      <c r="F48" s="10">
        <v>100</v>
      </c>
      <c r="G48" s="10"/>
    </row>
    <row r="49" s="1" customFormat="1" ht="25" customHeight="1" spans="1:7">
      <c r="A49" s="10">
        <v>46</v>
      </c>
      <c r="B49" s="10" t="s">
        <v>92</v>
      </c>
      <c r="C49" s="10" t="s">
        <v>91</v>
      </c>
      <c r="D49" s="10" t="s">
        <v>14</v>
      </c>
      <c r="E49" s="10" t="s">
        <v>20</v>
      </c>
      <c r="F49" s="11">
        <v>1500</v>
      </c>
      <c r="G49" s="12"/>
    </row>
    <row r="50" s="1" customFormat="1" ht="25" customHeight="1" spans="1:7">
      <c r="A50" s="10">
        <v>47</v>
      </c>
      <c r="B50" s="10" t="s">
        <v>93</v>
      </c>
      <c r="C50" s="10" t="s">
        <v>91</v>
      </c>
      <c r="D50" s="10" t="s">
        <v>14</v>
      </c>
      <c r="E50" s="10" t="s">
        <v>20</v>
      </c>
      <c r="F50" s="10">
        <v>100</v>
      </c>
      <c r="G50" s="12"/>
    </row>
    <row r="51" s="1" customFormat="1" ht="25" customHeight="1" spans="1:7">
      <c r="A51" s="10">
        <v>48</v>
      </c>
      <c r="B51" s="10" t="s">
        <v>94</v>
      </c>
      <c r="C51" s="10" t="s">
        <v>91</v>
      </c>
      <c r="D51" s="10" t="s">
        <v>14</v>
      </c>
      <c r="E51" s="10" t="s">
        <v>95</v>
      </c>
      <c r="F51" s="11">
        <v>300</v>
      </c>
      <c r="G51" s="12"/>
    </row>
    <row r="52" s="1" customFormat="1" ht="25" customHeight="1" spans="1:7">
      <c r="A52" s="10">
        <v>49</v>
      </c>
      <c r="B52" s="10" t="s">
        <v>96</v>
      </c>
      <c r="C52" s="10" t="s">
        <v>91</v>
      </c>
      <c r="D52" s="10" t="s">
        <v>14</v>
      </c>
      <c r="E52" s="10" t="s">
        <v>46</v>
      </c>
      <c r="F52" s="11">
        <v>200</v>
      </c>
      <c r="G52" s="10"/>
    </row>
    <row r="53" s="1" customFormat="1" ht="25" customHeight="1" spans="1:7">
      <c r="A53" s="10">
        <v>50</v>
      </c>
      <c r="B53" s="10" t="s">
        <v>97</v>
      </c>
      <c r="C53" s="10" t="s">
        <v>91</v>
      </c>
      <c r="D53" s="10" t="s">
        <v>14</v>
      </c>
      <c r="E53" s="10" t="s">
        <v>46</v>
      </c>
      <c r="F53" s="11">
        <v>200</v>
      </c>
      <c r="G53" s="10"/>
    </row>
    <row r="54" s="1" customFormat="1" ht="25" customHeight="1" spans="1:7">
      <c r="A54" s="10">
        <v>51</v>
      </c>
      <c r="B54" s="10" t="s">
        <v>98</v>
      </c>
      <c r="C54" s="10" t="s">
        <v>91</v>
      </c>
      <c r="D54" s="10" t="s">
        <v>14</v>
      </c>
      <c r="E54" s="10" t="s">
        <v>46</v>
      </c>
      <c r="F54" s="11">
        <v>300</v>
      </c>
      <c r="G54" s="10"/>
    </row>
    <row r="55" s="1" customFormat="1" ht="25" customHeight="1" spans="1:7">
      <c r="A55" s="10">
        <v>52</v>
      </c>
      <c r="B55" s="10" t="s">
        <v>99</v>
      </c>
      <c r="C55" s="10" t="s">
        <v>91</v>
      </c>
      <c r="D55" s="10" t="s">
        <v>14</v>
      </c>
      <c r="E55" s="10" t="s">
        <v>100</v>
      </c>
      <c r="F55" s="10">
        <v>100</v>
      </c>
      <c r="G55" s="10"/>
    </row>
    <row r="56" s="1" customFormat="1" ht="25" customHeight="1" spans="1:7">
      <c r="A56" s="10">
        <v>53</v>
      </c>
      <c r="B56" s="10" t="s">
        <v>101</v>
      </c>
      <c r="C56" s="10" t="s">
        <v>91</v>
      </c>
      <c r="D56" s="10" t="s">
        <v>14</v>
      </c>
      <c r="E56" s="10" t="s">
        <v>46</v>
      </c>
      <c r="F56" s="10">
        <v>100</v>
      </c>
      <c r="G56" s="10"/>
    </row>
    <row r="57" s="1" customFormat="1" ht="25" customHeight="1" spans="1:7">
      <c r="A57" s="10">
        <v>54</v>
      </c>
      <c r="B57" s="10" t="s">
        <v>102</v>
      </c>
      <c r="C57" s="10" t="s">
        <v>91</v>
      </c>
      <c r="D57" s="10" t="s">
        <v>14</v>
      </c>
      <c r="E57" s="10" t="s">
        <v>46</v>
      </c>
      <c r="F57" s="11">
        <v>200</v>
      </c>
      <c r="G57" s="10"/>
    </row>
    <row r="58" s="1" customFormat="1" ht="25" customHeight="1" spans="1:7">
      <c r="A58" s="10">
        <v>55</v>
      </c>
      <c r="B58" s="10" t="s">
        <v>103</v>
      </c>
      <c r="C58" s="10" t="s">
        <v>91</v>
      </c>
      <c r="D58" s="10" t="s">
        <v>14</v>
      </c>
      <c r="E58" s="10" t="s">
        <v>46</v>
      </c>
      <c r="F58" s="10">
        <v>100</v>
      </c>
      <c r="G58" s="10"/>
    </row>
    <row r="59" s="1" customFormat="1" ht="25" customHeight="1" spans="1:7">
      <c r="A59" s="10">
        <v>56</v>
      </c>
      <c r="B59" s="10" t="s">
        <v>104</v>
      </c>
      <c r="C59" s="10" t="s">
        <v>91</v>
      </c>
      <c r="D59" s="10" t="s">
        <v>14</v>
      </c>
      <c r="E59" s="10" t="s">
        <v>46</v>
      </c>
      <c r="F59" s="10">
        <v>100</v>
      </c>
      <c r="G59" s="10"/>
    </row>
    <row r="60" s="1" customFormat="1" ht="25" customHeight="1" spans="1:7">
      <c r="A60" s="10">
        <v>57</v>
      </c>
      <c r="B60" s="10" t="s">
        <v>105</v>
      </c>
      <c r="C60" s="10" t="s">
        <v>91</v>
      </c>
      <c r="D60" s="10" t="s">
        <v>14</v>
      </c>
      <c r="E60" s="10" t="s">
        <v>106</v>
      </c>
      <c r="F60" s="11">
        <v>1000</v>
      </c>
      <c r="G60" s="10"/>
    </row>
    <row r="61" s="1" customFormat="1" ht="25" customHeight="1" spans="1:7">
      <c r="A61" s="10">
        <v>58</v>
      </c>
      <c r="B61" s="10" t="s">
        <v>107</v>
      </c>
      <c r="C61" s="10" t="s">
        <v>91</v>
      </c>
      <c r="D61" s="10" t="s">
        <v>14</v>
      </c>
      <c r="E61" s="10" t="s">
        <v>108</v>
      </c>
      <c r="F61" s="10">
        <v>100</v>
      </c>
      <c r="G61" s="10"/>
    </row>
    <row r="62" s="1" customFormat="1" ht="25" customHeight="1" spans="1:7">
      <c r="A62" s="10">
        <v>59</v>
      </c>
      <c r="B62" s="10" t="s">
        <v>109</v>
      </c>
      <c r="C62" s="10" t="s">
        <v>91</v>
      </c>
      <c r="D62" s="10" t="s">
        <v>14</v>
      </c>
      <c r="E62" s="10" t="s">
        <v>46</v>
      </c>
      <c r="F62" s="10">
        <v>100</v>
      </c>
      <c r="G62" s="10"/>
    </row>
    <row r="63" s="1" customFormat="1" ht="25" customHeight="1" spans="1:7">
      <c r="A63" s="10">
        <v>60</v>
      </c>
      <c r="B63" s="10" t="s">
        <v>110</v>
      </c>
      <c r="C63" s="10" t="s">
        <v>91</v>
      </c>
      <c r="D63" s="10" t="s">
        <v>14</v>
      </c>
      <c r="E63" s="10" t="s">
        <v>111</v>
      </c>
      <c r="F63" s="11">
        <v>300</v>
      </c>
      <c r="G63" s="10"/>
    </row>
    <row r="64" s="1" customFormat="1" ht="25" customHeight="1" spans="1:7">
      <c r="A64" s="10">
        <v>61</v>
      </c>
      <c r="B64" s="10" t="s">
        <v>112</v>
      </c>
      <c r="C64" s="10" t="s">
        <v>91</v>
      </c>
      <c r="D64" s="10" t="s">
        <v>14</v>
      </c>
      <c r="E64" s="10" t="s">
        <v>113</v>
      </c>
      <c r="F64" s="11">
        <v>200</v>
      </c>
      <c r="G64" s="10"/>
    </row>
    <row r="65" s="1" customFormat="1" ht="25" customHeight="1" spans="1:7">
      <c r="A65" s="10">
        <v>62</v>
      </c>
      <c r="B65" s="13" t="s">
        <v>114</v>
      </c>
      <c r="C65" s="14" t="s">
        <v>115</v>
      </c>
      <c r="D65" s="14" t="s">
        <v>14</v>
      </c>
      <c r="E65" s="14" t="s">
        <v>116</v>
      </c>
      <c r="F65" s="11">
        <v>300</v>
      </c>
      <c r="G65" s="14"/>
    </row>
    <row r="66" s="1" customFormat="1" ht="25" customHeight="1" spans="1:7">
      <c r="A66" s="10">
        <v>63</v>
      </c>
      <c r="B66" s="14" t="s">
        <v>117</v>
      </c>
      <c r="C66" s="14" t="s">
        <v>115</v>
      </c>
      <c r="D66" s="14" t="s">
        <v>14</v>
      </c>
      <c r="E66" s="14" t="s">
        <v>118</v>
      </c>
      <c r="F66" s="11">
        <v>1200</v>
      </c>
      <c r="G66" s="14"/>
    </row>
    <row r="67" s="1" customFormat="1" ht="25" customHeight="1" spans="1:7">
      <c r="A67" s="10">
        <v>64</v>
      </c>
      <c r="B67" s="14" t="s">
        <v>119</v>
      </c>
      <c r="C67" s="14" t="s">
        <v>115</v>
      </c>
      <c r="D67" s="14" t="s">
        <v>14</v>
      </c>
      <c r="E67" s="14" t="s">
        <v>120</v>
      </c>
      <c r="F67" s="10">
        <v>100</v>
      </c>
      <c r="G67" s="14"/>
    </row>
    <row r="68" s="1" customFormat="1" ht="25" customHeight="1" spans="1:7">
      <c r="A68" s="10">
        <v>65</v>
      </c>
      <c r="B68" s="14" t="s">
        <v>121</v>
      </c>
      <c r="C68" s="14" t="s">
        <v>115</v>
      </c>
      <c r="D68" s="14" t="s">
        <v>14</v>
      </c>
      <c r="E68" s="14" t="s">
        <v>122</v>
      </c>
      <c r="F68" s="11">
        <v>400</v>
      </c>
      <c r="G68" s="14"/>
    </row>
    <row r="69" s="1" customFormat="1" ht="25" customHeight="1" spans="1:7">
      <c r="A69" s="10">
        <v>66</v>
      </c>
      <c r="B69" s="14" t="s">
        <v>123</v>
      </c>
      <c r="C69" s="14" t="s">
        <v>115</v>
      </c>
      <c r="D69" s="14" t="s">
        <v>14</v>
      </c>
      <c r="E69" s="14" t="s">
        <v>124</v>
      </c>
      <c r="F69" s="10">
        <v>100</v>
      </c>
      <c r="G69" s="14"/>
    </row>
    <row r="70" s="1" customFormat="1" ht="25" customHeight="1" spans="1:7">
      <c r="A70" s="10">
        <v>67</v>
      </c>
      <c r="B70" s="14" t="s">
        <v>125</v>
      </c>
      <c r="C70" s="14" t="s">
        <v>115</v>
      </c>
      <c r="D70" s="14" t="s">
        <v>14</v>
      </c>
      <c r="E70" s="14" t="s">
        <v>126</v>
      </c>
      <c r="F70" s="15">
        <v>200</v>
      </c>
      <c r="G70" s="14"/>
    </row>
    <row r="71" s="1" customFormat="1" ht="25" customHeight="1" spans="1:7">
      <c r="A71" s="10">
        <v>68</v>
      </c>
      <c r="B71" s="14" t="s">
        <v>127</v>
      </c>
      <c r="C71" s="14" t="s">
        <v>115</v>
      </c>
      <c r="D71" s="14" t="s">
        <v>14</v>
      </c>
      <c r="E71" s="14" t="s">
        <v>128</v>
      </c>
      <c r="F71" s="10">
        <v>100</v>
      </c>
      <c r="G71" s="14"/>
    </row>
    <row r="72" s="1" customFormat="1" ht="25" customHeight="1" spans="1:7">
      <c r="A72" s="10">
        <v>69</v>
      </c>
      <c r="B72" s="14" t="s">
        <v>129</v>
      </c>
      <c r="C72" s="14" t="s">
        <v>115</v>
      </c>
      <c r="D72" s="14" t="s">
        <v>14</v>
      </c>
      <c r="E72" s="14" t="s">
        <v>130</v>
      </c>
      <c r="F72" s="11">
        <v>800</v>
      </c>
      <c r="G72" s="14"/>
    </row>
    <row r="73" s="1" customFormat="1" ht="25" customHeight="1" spans="1:7">
      <c r="A73" s="10">
        <v>70</v>
      </c>
      <c r="B73" s="14" t="s">
        <v>131</v>
      </c>
      <c r="C73" s="14" t="s">
        <v>115</v>
      </c>
      <c r="D73" s="14" t="s">
        <v>14</v>
      </c>
      <c r="E73" s="14" t="s">
        <v>132</v>
      </c>
      <c r="F73" s="15">
        <v>1000</v>
      </c>
      <c r="G73" s="14"/>
    </row>
    <row r="74" s="1" customFormat="1" ht="25" customHeight="1" spans="1:7">
      <c r="A74" s="10">
        <v>71</v>
      </c>
      <c r="B74" s="14" t="s">
        <v>133</v>
      </c>
      <c r="C74" s="14" t="s">
        <v>115</v>
      </c>
      <c r="D74" s="14" t="s">
        <v>14</v>
      </c>
      <c r="E74" s="14" t="s">
        <v>134</v>
      </c>
      <c r="F74" s="15">
        <v>200</v>
      </c>
      <c r="G74" s="14"/>
    </row>
    <row r="75" s="1" customFormat="1" ht="25" customHeight="1" spans="1:7">
      <c r="A75" s="10">
        <v>72</v>
      </c>
      <c r="B75" s="14" t="s">
        <v>135</v>
      </c>
      <c r="C75" s="14" t="s">
        <v>115</v>
      </c>
      <c r="D75" s="14" t="s">
        <v>14</v>
      </c>
      <c r="E75" s="14" t="s">
        <v>136</v>
      </c>
      <c r="F75" s="10">
        <v>100</v>
      </c>
      <c r="G75" s="14"/>
    </row>
    <row r="76" s="1" customFormat="1" ht="25" customHeight="1" spans="1:7">
      <c r="A76" s="10">
        <v>73</v>
      </c>
      <c r="B76" s="14" t="s">
        <v>137</v>
      </c>
      <c r="C76" s="14" t="s">
        <v>115</v>
      </c>
      <c r="D76" s="14" t="s">
        <v>14</v>
      </c>
      <c r="E76" s="14" t="s">
        <v>138</v>
      </c>
      <c r="F76" s="10">
        <v>100</v>
      </c>
      <c r="G76" s="14"/>
    </row>
    <row r="77" s="1" customFormat="1" ht="25" customHeight="1" spans="1:7">
      <c r="A77" s="10">
        <v>74</v>
      </c>
      <c r="B77" s="14" t="s">
        <v>139</v>
      </c>
      <c r="C77" s="14" t="s">
        <v>115</v>
      </c>
      <c r="D77" s="14" t="s">
        <v>14</v>
      </c>
      <c r="E77" s="14" t="s">
        <v>140</v>
      </c>
      <c r="F77" s="10">
        <v>100</v>
      </c>
      <c r="G77" s="14"/>
    </row>
    <row r="78" s="1" customFormat="1" ht="25" customHeight="1" spans="1:7">
      <c r="A78" s="10">
        <v>75</v>
      </c>
      <c r="B78" s="14" t="s">
        <v>141</v>
      </c>
      <c r="C78" s="14" t="s">
        <v>115</v>
      </c>
      <c r="D78" s="14" t="s">
        <v>14</v>
      </c>
      <c r="E78" s="14" t="s">
        <v>142</v>
      </c>
      <c r="F78" s="10">
        <v>100</v>
      </c>
      <c r="G78" s="14"/>
    </row>
    <row r="79" s="1" customFormat="1" ht="25" customHeight="1" spans="1:7">
      <c r="A79" s="10">
        <v>76</v>
      </c>
      <c r="B79" s="14" t="s">
        <v>143</v>
      </c>
      <c r="C79" s="14" t="s">
        <v>115</v>
      </c>
      <c r="D79" s="14" t="s">
        <v>14</v>
      </c>
      <c r="E79" s="14" t="s">
        <v>144</v>
      </c>
      <c r="F79" s="11">
        <v>300</v>
      </c>
      <c r="G79" s="14"/>
    </row>
    <row r="80" s="1" customFormat="1" ht="25" customHeight="1" spans="1:7">
      <c r="A80" s="10">
        <v>77</v>
      </c>
      <c r="B80" s="16" t="s">
        <v>145</v>
      </c>
      <c r="C80" s="14" t="s">
        <v>115</v>
      </c>
      <c r="D80" s="14" t="s">
        <v>14</v>
      </c>
      <c r="E80" s="12" t="s">
        <v>146</v>
      </c>
      <c r="F80" s="15">
        <v>200</v>
      </c>
      <c r="G80" s="16"/>
    </row>
    <row r="81" s="1" customFormat="1" ht="25" customHeight="1" spans="1:7">
      <c r="A81" s="10">
        <v>78</v>
      </c>
      <c r="B81" s="10" t="s">
        <v>147</v>
      </c>
      <c r="C81" s="14" t="s">
        <v>115</v>
      </c>
      <c r="D81" s="14" t="s">
        <v>14</v>
      </c>
      <c r="E81" s="12" t="s">
        <v>146</v>
      </c>
      <c r="F81" s="15">
        <v>200</v>
      </c>
      <c r="G81" s="16"/>
    </row>
    <row r="82" s="1" customFormat="1" ht="25" customHeight="1" spans="1:7">
      <c r="A82" s="10">
        <v>79</v>
      </c>
      <c r="B82" s="10" t="s">
        <v>148</v>
      </c>
      <c r="C82" s="14" t="s">
        <v>115</v>
      </c>
      <c r="D82" s="14" t="s">
        <v>14</v>
      </c>
      <c r="E82" s="12" t="s">
        <v>149</v>
      </c>
      <c r="F82" s="15">
        <v>200</v>
      </c>
      <c r="G82" s="12"/>
    </row>
    <row r="83" s="1" customFormat="1" ht="25" customHeight="1" spans="1:7">
      <c r="A83" s="10">
        <v>80</v>
      </c>
      <c r="B83" s="10" t="s">
        <v>150</v>
      </c>
      <c r="C83" s="14" t="s">
        <v>115</v>
      </c>
      <c r="D83" s="14" t="s">
        <v>14</v>
      </c>
      <c r="E83" s="12" t="s">
        <v>151</v>
      </c>
      <c r="F83" s="15">
        <v>1000</v>
      </c>
      <c r="G83" s="12"/>
    </row>
    <row r="84" s="1" customFormat="1" ht="25" customHeight="1" spans="1:7">
      <c r="A84" s="10">
        <v>81</v>
      </c>
      <c r="B84" s="10" t="s">
        <v>152</v>
      </c>
      <c r="C84" s="14" t="s">
        <v>115</v>
      </c>
      <c r="D84" s="14" t="s">
        <v>14</v>
      </c>
      <c r="E84" s="12" t="s">
        <v>151</v>
      </c>
      <c r="F84" s="15">
        <v>1000</v>
      </c>
      <c r="G84" s="12"/>
    </row>
    <row r="85" s="1" customFormat="1" ht="25" customHeight="1" spans="1:7">
      <c r="A85" s="10">
        <v>82</v>
      </c>
      <c r="B85" s="16" t="s">
        <v>153</v>
      </c>
      <c r="C85" s="14" t="s">
        <v>115</v>
      </c>
      <c r="D85" s="14" t="s">
        <v>14</v>
      </c>
      <c r="E85" s="16" t="s">
        <v>154</v>
      </c>
      <c r="F85" s="11">
        <v>800</v>
      </c>
      <c r="G85" s="16"/>
    </row>
    <row r="86" s="1" customFormat="1" ht="25" customHeight="1" spans="1:7">
      <c r="A86" s="10">
        <v>83</v>
      </c>
      <c r="B86" s="10" t="s">
        <v>155</v>
      </c>
      <c r="C86" s="14" t="s">
        <v>115</v>
      </c>
      <c r="D86" s="14" t="s">
        <v>11</v>
      </c>
      <c r="E86" s="12" t="s">
        <v>156</v>
      </c>
      <c r="F86" s="10">
        <v>100</v>
      </c>
      <c r="G86" s="16"/>
    </row>
    <row r="87" s="1" customFormat="1" ht="25" customHeight="1" spans="1:7">
      <c r="A87" s="10">
        <v>84</v>
      </c>
      <c r="B87" s="10" t="s">
        <v>157</v>
      </c>
      <c r="C87" s="14" t="s">
        <v>115</v>
      </c>
      <c r="D87" s="14" t="s">
        <v>14</v>
      </c>
      <c r="E87" s="16" t="s">
        <v>158</v>
      </c>
      <c r="F87" s="15">
        <v>1000</v>
      </c>
      <c r="G87" s="16"/>
    </row>
    <row r="88" s="1" customFormat="1" ht="25" customHeight="1" spans="1:7">
      <c r="A88" s="10">
        <v>85</v>
      </c>
      <c r="B88" s="17" t="s">
        <v>159</v>
      </c>
      <c r="C88" s="14" t="s">
        <v>115</v>
      </c>
      <c r="D88" s="14" t="s">
        <v>14</v>
      </c>
      <c r="E88" s="12" t="s">
        <v>160</v>
      </c>
      <c r="F88" s="15">
        <v>200</v>
      </c>
      <c r="G88" s="16"/>
    </row>
    <row r="89" s="1" customFormat="1" ht="25" customHeight="1" spans="1:7">
      <c r="A89" s="10">
        <v>86</v>
      </c>
      <c r="B89" s="10" t="s">
        <v>161</v>
      </c>
      <c r="C89" s="14" t="s">
        <v>115</v>
      </c>
      <c r="D89" s="14" t="s">
        <v>14</v>
      </c>
      <c r="E89" s="12" t="s">
        <v>162</v>
      </c>
      <c r="F89" s="10">
        <v>100</v>
      </c>
      <c r="G89" s="16"/>
    </row>
    <row r="90" s="1" customFormat="1" ht="25" customHeight="1" spans="1:7">
      <c r="A90" s="10">
        <v>87</v>
      </c>
      <c r="B90" s="10" t="s">
        <v>163</v>
      </c>
      <c r="C90" s="14" t="s">
        <v>115</v>
      </c>
      <c r="D90" s="14" t="s">
        <v>14</v>
      </c>
      <c r="E90" s="11" t="s">
        <v>164</v>
      </c>
      <c r="F90" s="10">
        <v>100</v>
      </c>
      <c r="G90" s="16"/>
    </row>
    <row r="91" s="1" customFormat="1" ht="25" customHeight="1" spans="1:7">
      <c r="A91" s="10">
        <v>88</v>
      </c>
      <c r="B91" s="10" t="s">
        <v>165</v>
      </c>
      <c r="C91" s="14" t="s">
        <v>115</v>
      </c>
      <c r="D91" s="14" t="s">
        <v>14</v>
      </c>
      <c r="E91" s="11" t="s">
        <v>164</v>
      </c>
      <c r="F91" s="10">
        <v>100</v>
      </c>
      <c r="G91" s="16"/>
    </row>
    <row r="92" s="1" customFormat="1" ht="25" customHeight="1" spans="1:7">
      <c r="A92" s="10">
        <v>89</v>
      </c>
      <c r="B92" s="10" t="s">
        <v>166</v>
      </c>
      <c r="C92" s="14" t="s">
        <v>115</v>
      </c>
      <c r="D92" s="14" t="s">
        <v>14</v>
      </c>
      <c r="E92" s="12" t="s">
        <v>162</v>
      </c>
      <c r="F92" s="10">
        <v>100</v>
      </c>
      <c r="G92" s="16"/>
    </row>
    <row r="93" s="1" customFormat="1" ht="25" customHeight="1" spans="1:7">
      <c r="A93" s="10">
        <v>90</v>
      </c>
      <c r="B93" s="10" t="s">
        <v>167</v>
      </c>
      <c r="C93" s="14" t="s">
        <v>115</v>
      </c>
      <c r="D93" s="14" t="s">
        <v>14</v>
      </c>
      <c r="E93" s="12" t="s">
        <v>168</v>
      </c>
      <c r="F93" s="11">
        <v>800</v>
      </c>
      <c r="G93" s="16"/>
    </row>
    <row r="94" s="1" customFormat="1" ht="25" customHeight="1" spans="1:7">
      <c r="A94" s="10">
        <v>91</v>
      </c>
      <c r="B94" s="10" t="s">
        <v>169</v>
      </c>
      <c r="C94" s="14" t="s">
        <v>115</v>
      </c>
      <c r="D94" s="14" t="s">
        <v>14</v>
      </c>
      <c r="E94" s="12" t="s">
        <v>168</v>
      </c>
      <c r="F94" s="11">
        <v>800</v>
      </c>
      <c r="G94" s="16"/>
    </row>
    <row r="95" s="1" customFormat="1" ht="25" customHeight="1" spans="1:7">
      <c r="A95" s="10">
        <v>92</v>
      </c>
      <c r="B95" s="10" t="s">
        <v>170</v>
      </c>
      <c r="C95" s="14" t="s">
        <v>115</v>
      </c>
      <c r="D95" s="14" t="s">
        <v>14</v>
      </c>
      <c r="E95" s="12" t="s">
        <v>168</v>
      </c>
      <c r="F95" s="11">
        <v>800</v>
      </c>
      <c r="G95" s="16"/>
    </row>
    <row r="96" s="1" customFormat="1" ht="25" customHeight="1" spans="1:7">
      <c r="A96" s="10">
        <v>93</v>
      </c>
      <c r="B96" s="10" t="s">
        <v>171</v>
      </c>
      <c r="C96" s="14" t="s">
        <v>115</v>
      </c>
      <c r="D96" s="14" t="s">
        <v>14</v>
      </c>
      <c r="E96" s="12" t="s">
        <v>172</v>
      </c>
      <c r="F96" s="10">
        <v>100</v>
      </c>
      <c r="G96" s="16"/>
    </row>
    <row r="97" s="1" customFormat="1" ht="25" customHeight="1" spans="1:7">
      <c r="A97" s="10">
        <v>94</v>
      </c>
      <c r="B97" s="10" t="s">
        <v>173</v>
      </c>
      <c r="C97" s="14" t="s">
        <v>115</v>
      </c>
      <c r="D97" s="14" t="s">
        <v>14</v>
      </c>
      <c r="E97" s="12" t="s">
        <v>174</v>
      </c>
      <c r="F97" s="10">
        <v>100</v>
      </c>
      <c r="G97" s="16"/>
    </row>
    <row r="98" s="1" customFormat="1" ht="25" customHeight="1" spans="1:7">
      <c r="A98" s="10">
        <v>95</v>
      </c>
      <c r="B98" s="18" t="s">
        <v>175</v>
      </c>
      <c r="C98" s="14" t="s">
        <v>115</v>
      </c>
      <c r="D98" s="14" t="s">
        <v>14</v>
      </c>
      <c r="E98" s="12" t="s">
        <v>176</v>
      </c>
      <c r="F98" s="11">
        <v>800</v>
      </c>
      <c r="G98" s="16"/>
    </row>
    <row r="99" s="1" customFormat="1" ht="25" customHeight="1" spans="1:7">
      <c r="A99" s="10">
        <v>96</v>
      </c>
      <c r="B99" s="10" t="s">
        <v>177</v>
      </c>
      <c r="C99" s="14" t="s">
        <v>115</v>
      </c>
      <c r="D99" s="14" t="s">
        <v>14</v>
      </c>
      <c r="E99" s="12" t="s">
        <v>178</v>
      </c>
      <c r="F99" s="11">
        <v>1200</v>
      </c>
      <c r="G99" s="16"/>
    </row>
    <row r="100" s="1" customFormat="1" ht="25" customHeight="1" spans="1:7">
      <c r="A100" s="10">
        <v>97</v>
      </c>
      <c r="B100" s="10" t="s">
        <v>179</v>
      </c>
      <c r="C100" s="14" t="s">
        <v>115</v>
      </c>
      <c r="D100" s="14" t="s">
        <v>14</v>
      </c>
      <c r="E100" s="10" t="s">
        <v>180</v>
      </c>
      <c r="F100" s="11">
        <v>400</v>
      </c>
      <c r="G100" s="16"/>
    </row>
    <row r="101" s="1" customFormat="1" ht="25" customHeight="1" spans="1:7">
      <c r="A101" s="10">
        <v>98</v>
      </c>
      <c r="B101" s="10" t="s">
        <v>181</v>
      </c>
      <c r="C101" s="14" t="s">
        <v>115</v>
      </c>
      <c r="D101" s="14" t="s">
        <v>14</v>
      </c>
      <c r="E101" s="16" t="s">
        <v>182</v>
      </c>
      <c r="F101" s="10">
        <v>100</v>
      </c>
      <c r="G101" s="16"/>
    </row>
    <row r="102" s="1" customFormat="1" ht="25" customHeight="1" spans="1:7">
      <c r="A102" s="10">
        <v>99</v>
      </c>
      <c r="B102" s="10" t="s">
        <v>183</v>
      </c>
      <c r="C102" s="14" t="s">
        <v>115</v>
      </c>
      <c r="D102" s="14" t="s">
        <v>14</v>
      </c>
      <c r="E102" s="10" t="s">
        <v>184</v>
      </c>
      <c r="F102" s="10">
        <v>100</v>
      </c>
      <c r="G102" s="16"/>
    </row>
    <row r="103" s="1" customFormat="1" ht="25" customHeight="1" spans="1:7">
      <c r="A103" s="10">
        <v>100</v>
      </c>
      <c r="B103" s="10" t="s">
        <v>185</v>
      </c>
      <c r="C103" s="14" t="s">
        <v>115</v>
      </c>
      <c r="D103" s="14" t="s">
        <v>14</v>
      </c>
      <c r="E103" s="10" t="s">
        <v>186</v>
      </c>
      <c r="F103" s="11">
        <v>1200</v>
      </c>
      <c r="G103" s="16"/>
    </row>
    <row r="104" s="1" customFormat="1" ht="25" customHeight="1" spans="1:7">
      <c r="A104" s="10">
        <v>101</v>
      </c>
      <c r="B104" s="10" t="s">
        <v>187</v>
      </c>
      <c r="C104" s="14" t="s">
        <v>115</v>
      </c>
      <c r="D104" s="14" t="s">
        <v>14</v>
      </c>
      <c r="E104" s="16" t="s">
        <v>188</v>
      </c>
      <c r="F104" s="11">
        <v>800</v>
      </c>
      <c r="G104" s="16"/>
    </row>
    <row r="105" s="1" customFormat="1" ht="25" customHeight="1" spans="1:7">
      <c r="A105" s="10">
        <v>102</v>
      </c>
      <c r="B105" s="10" t="s">
        <v>189</v>
      </c>
      <c r="C105" s="14" t="s">
        <v>115</v>
      </c>
      <c r="D105" s="14" t="s">
        <v>14</v>
      </c>
      <c r="E105" s="16" t="s">
        <v>190</v>
      </c>
      <c r="F105" s="11">
        <v>400</v>
      </c>
      <c r="G105" s="16"/>
    </row>
    <row r="106" s="1" customFormat="1" ht="25" customHeight="1" spans="1:7">
      <c r="A106" s="10">
        <v>103</v>
      </c>
      <c r="B106" s="10" t="s">
        <v>191</v>
      </c>
      <c r="C106" s="14" t="s">
        <v>115</v>
      </c>
      <c r="D106" s="14" t="s">
        <v>14</v>
      </c>
      <c r="E106" s="19" t="s">
        <v>192</v>
      </c>
      <c r="F106" s="15">
        <v>1000</v>
      </c>
      <c r="G106" s="16"/>
    </row>
    <row r="107" s="1" customFormat="1" ht="25" customHeight="1" spans="1:7">
      <c r="A107" s="10">
        <v>104</v>
      </c>
      <c r="B107" s="10" t="s">
        <v>193</v>
      </c>
      <c r="C107" s="14" t="s">
        <v>115</v>
      </c>
      <c r="D107" s="14" t="s">
        <v>14</v>
      </c>
      <c r="E107" s="16" t="s">
        <v>188</v>
      </c>
      <c r="F107" s="11">
        <v>800</v>
      </c>
      <c r="G107" s="16"/>
    </row>
    <row r="108" s="1" customFormat="1" ht="25" customHeight="1" spans="1:7">
      <c r="A108" s="10">
        <v>105</v>
      </c>
      <c r="B108" s="16" t="s">
        <v>194</v>
      </c>
      <c r="C108" s="14" t="s">
        <v>115</v>
      </c>
      <c r="D108" s="14" t="s">
        <v>14</v>
      </c>
      <c r="E108" s="11" t="s">
        <v>195</v>
      </c>
      <c r="F108" s="15">
        <v>200</v>
      </c>
      <c r="G108" s="16"/>
    </row>
    <row r="109" s="1" customFormat="1" ht="25" customHeight="1" spans="1:7">
      <c r="A109" s="10">
        <v>106</v>
      </c>
      <c r="B109" s="10" t="s">
        <v>196</v>
      </c>
      <c r="C109" s="14" t="s">
        <v>115</v>
      </c>
      <c r="D109" s="14" t="s">
        <v>14</v>
      </c>
      <c r="E109" s="12" t="s">
        <v>197</v>
      </c>
      <c r="F109" s="19">
        <v>500</v>
      </c>
      <c r="G109" s="16"/>
    </row>
    <row r="110" s="1" customFormat="1" ht="25" customHeight="1" spans="1:7">
      <c r="A110" s="10">
        <v>107</v>
      </c>
      <c r="B110" s="10" t="s">
        <v>198</v>
      </c>
      <c r="C110" s="14" t="s">
        <v>115</v>
      </c>
      <c r="D110" s="14" t="s">
        <v>14</v>
      </c>
      <c r="E110" s="12" t="s">
        <v>199</v>
      </c>
      <c r="F110" s="15">
        <v>200</v>
      </c>
      <c r="G110" s="16"/>
    </row>
    <row r="111" s="1" customFormat="1" ht="25" customHeight="1" spans="1:7">
      <c r="A111" s="10">
        <v>108</v>
      </c>
      <c r="B111" s="10" t="s">
        <v>200</v>
      </c>
      <c r="C111" s="14" t="s">
        <v>115</v>
      </c>
      <c r="D111" s="14" t="s">
        <v>14</v>
      </c>
      <c r="E111" s="12" t="s">
        <v>199</v>
      </c>
      <c r="F111" s="15">
        <v>200</v>
      </c>
      <c r="G111" s="16"/>
    </row>
    <row r="112" s="1" customFormat="1" ht="25" customHeight="1" spans="1:7">
      <c r="A112" s="10">
        <v>109</v>
      </c>
      <c r="B112" s="10" t="s">
        <v>201</v>
      </c>
      <c r="C112" s="14" t="s">
        <v>115</v>
      </c>
      <c r="D112" s="14" t="s">
        <v>14</v>
      </c>
      <c r="E112" s="12" t="s">
        <v>199</v>
      </c>
      <c r="F112" s="15">
        <v>200</v>
      </c>
      <c r="G112" s="16"/>
    </row>
    <row r="113" s="1" customFormat="1" ht="25" customHeight="1" spans="1:7">
      <c r="A113" s="10">
        <v>110</v>
      </c>
      <c r="B113" s="10" t="s">
        <v>202</v>
      </c>
      <c r="C113" s="14" t="s">
        <v>115</v>
      </c>
      <c r="D113" s="14" t="s">
        <v>14</v>
      </c>
      <c r="E113" s="12" t="s">
        <v>203</v>
      </c>
      <c r="F113" s="19">
        <v>500</v>
      </c>
      <c r="G113" s="16"/>
    </row>
    <row r="114" s="1" customFormat="1" ht="25" customHeight="1" spans="1:7">
      <c r="A114" s="10">
        <v>111</v>
      </c>
      <c r="B114" s="17" t="s">
        <v>204</v>
      </c>
      <c r="C114" s="14" t="s">
        <v>115</v>
      </c>
      <c r="D114" s="14" t="s">
        <v>14</v>
      </c>
      <c r="E114" s="12" t="s">
        <v>205</v>
      </c>
      <c r="F114" s="15">
        <v>1000</v>
      </c>
      <c r="G114" s="16"/>
    </row>
    <row r="115" s="1" customFormat="1" ht="25" customHeight="1" spans="1:7">
      <c r="A115" s="10">
        <v>112</v>
      </c>
      <c r="B115" s="14" t="s">
        <v>206</v>
      </c>
      <c r="C115" s="14" t="s">
        <v>115</v>
      </c>
      <c r="D115" s="14" t="s">
        <v>14</v>
      </c>
      <c r="E115" s="16" t="s">
        <v>207</v>
      </c>
      <c r="F115" s="15">
        <v>200</v>
      </c>
      <c r="G115" s="16"/>
    </row>
    <row r="116" s="1" customFormat="1" ht="25" customHeight="1" spans="1:7">
      <c r="A116" s="10">
        <v>113</v>
      </c>
      <c r="B116" s="14" t="s">
        <v>208</v>
      </c>
      <c r="C116" s="14" t="s">
        <v>115</v>
      </c>
      <c r="D116" s="14" t="s">
        <v>14</v>
      </c>
      <c r="E116" s="10" t="s">
        <v>209</v>
      </c>
      <c r="F116" s="10">
        <v>100</v>
      </c>
      <c r="G116" s="16"/>
    </row>
    <row r="117" s="1" customFormat="1" ht="25" customHeight="1" spans="1:7">
      <c r="A117" s="10">
        <v>114</v>
      </c>
      <c r="B117" s="16" t="s">
        <v>210</v>
      </c>
      <c r="C117" s="14" t="s">
        <v>115</v>
      </c>
      <c r="D117" s="14" t="s">
        <v>14</v>
      </c>
      <c r="E117" s="10" t="s">
        <v>211</v>
      </c>
      <c r="F117" s="19">
        <v>500</v>
      </c>
      <c r="G117" s="16"/>
    </row>
    <row r="118" s="1" customFormat="1" ht="25" customHeight="1" spans="1:7">
      <c r="A118" s="10">
        <v>115</v>
      </c>
      <c r="B118" s="10" t="s">
        <v>212</v>
      </c>
      <c r="C118" s="14" t="s">
        <v>115</v>
      </c>
      <c r="D118" s="14" t="s">
        <v>14</v>
      </c>
      <c r="E118" s="16" t="s">
        <v>213</v>
      </c>
      <c r="F118" s="11">
        <v>800</v>
      </c>
      <c r="G118" s="16"/>
    </row>
    <row r="119" s="1" customFormat="1" ht="25" customHeight="1" spans="1:7">
      <c r="A119" s="10">
        <v>116</v>
      </c>
      <c r="B119" s="11" t="s">
        <v>214</v>
      </c>
      <c r="C119" s="14" t="s">
        <v>115</v>
      </c>
      <c r="D119" s="14" t="s">
        <v>14</v>
      </c>
      <c r="E119" s="20" t="s">
        <v>215</v>
      </c>
      <c r="F119" s="10">
        <v>100</v>
      </c>
      <c r="G119" s="16"/>
    </row>
    <row r="120" s="1" customFormat="1" ht="25" customHeight="1" spans="1:7">
      <c r="A120" s="10">
        <v>117</v>
      </c>
      <c r="B120" s="10" t="s">
        <v>216</v>
      </c>
      <c r="C120" s="14" t="s">
        <v>115</v>
      </c>
      <c r="D120" s="14" t="s">
        <v>14</v>
      </c>
      <c r="E120" s="20" t="s">
        <v>217</v>
      </c>
      <c r="F120" s="15">
        <v>1000</v>
      </c>
      <c r="G120" s="16"/>
    </row>
    <row r="121" s="1" customFormat="1" ht="25" customHeight="1" spans="1:7">
      <c r="A121" s="10">
        <v>118</v>
      </c>
      <c r="B121" s="10" t="s">
        <v>218</v>
      </c>
      <c r="C121" s="14" t="s">
        <v>115</v>
      </c>
      <c r="D121" s="14" t="s">
        <v>14</v>
      </c>
      <c r="E121" s="20" t="s">
        <v>217</v>
      </c>
      <c r="F121" s="15">
        <v>1000</v>
      </c>
      <c r="G121" s="16"/>
    </row>
    <row r="122" s="1" customFormat="1" ht="25" customHeight="1" spans="1:7">
      <c r="A122" s="10">
        <v>119</v>
      </c>
      <c r="B122" s="10" t="s">
        <v>219</v>
      </c>
      <c r="C122" s="14" t="s">
        <v>115</v>
      </c>
      <c r="D122" s="14" t="s">
        <v>14</v>
      </c>
      <c r="E122" s="12" t="s">
        <v>220</v>
      </c>
      <c r="F122" s="19">
        <v>500</v>
      </c>
      <c r="G122" s="16"/>
    </row>
    <row r="123" s="1" customFormat="1" ht="25" customHeight="1" spans="1:7">
      <c r="A123" s="10">
        <v>120</v>
      </c>
      <c r="B123" s="10" t="s">
        <v>221</v>
      </c>
      <c r="C123" s="14" t="s">
        <v>115</v>
      </c>
      <c r="D123" s="14" t="s">
        <v>14</v>
      </c>
      <c r="E123" s="12" t="s">
        <v>222</v>
      </c>
      <c r="F123" s="15">
        <v>200</v>
      </c>
      <c r="G123" s="16"/>
    </row>
    <row r="124" s="1" customFormat="1" ht="25" customHeight="1" spans="1:7">
      <c r="A124" s="10">
        <v>121</v>
      </c>
      <c r="B124" s="10" t="s">
        <v>223</v>
      </c>
      <c r="C124" s="14" t="s">
        <v>115</v>
      </c>
      <c r="D124" s="14" t="s">
        <v>14</v>
      </c>
      <c r="E124" s="16" t="s">
        <v>224</v>
      </c>
      <c r="F124" s="11">
        <v>800</v>
      </c>
      <c r="G124" s="16"/>
    </row>
    <row r="125" s="1" customFormat="1" ht="25" customHeight="1" spans="1:7">
      <c r="A125" s="10">
        <v>122</v>
      </c>
      <c r="B125" s="16" t="s">
        <v>225</v>
      </c>
      <c r="C125" s="14" t="s">
        <v>115</v>
      </c>
      <c r="D125" s="14" t="s">
        <v>14</v>
      </c>
      <c r="E125" s="16" t="s">
        <v>226</v>
      </c>
      <c r="F125" s="19">
        <v>500</v>
      </c>
      <c r="G125" s="16"/>
    </row>
    <row r="126" s="1" customFormat="1" ht="25" customHeight="1" spans="1:7">
      <c r="A126" s="10">
        <v>123</v>
      </c>
      <c r="B126" s="10" t="s">
        <v>227</v>
      </c>
      <c r="C126" s="14" t="s">
        <v>115</v>
      </c>
      <c r="D126" s="14" t="s">
        <v>14</v>
      </c>
      <c r="E126" s="11" t="s">
        <v>228</v>
      </c>
      <c r="F126" s="11">
        <v>400</v>
      </c>
      <c r="G126" s="16"/>
    </row>
    <row r="127" s="1" customFormat="1" ht="25" customHeight="1" spans="1:7">
      <c r="A127" s="10">
        <v>124</v>
      </c>
      <c r="B127" s="10" t="s">
        <v>229</v>
      </c>
      <c r="C127" s="14" t="s">
        <v>115</v>
      </c>
      <c r="D127" s="14" t="s">
        <v>14</v>
      </c>
      <c r="E127" s="12" t="s">
        <v>230</v>
      </c>
      <c r="F127" s="19">
        <v>500</v>
      </c>
      <c r="G127" s="16"/>
    </row>
    <row r="128" s="1" customFormat="1" ht="25" customHeight="1" spans="1:7">
      <c r="A128" s="10">
        <v>125</v>
      </c>
      <c r="B128" s="10" t="s">
        <v>231</v>
      </c>
      <c r="C128" s="14" t="s">
        <v>115</v>
      </c>
      <c r="D128" s="14" t="s">
        <v>14</v>
      </c>
      <c r="E128" s="12" t="s">
        <v>232</v>
      </c>
      <c r="F128" s="11">
        <v>800</v>
      </c>
      <c r="G128" s="16"/>
    </row>
    <row r="129" s="1" customFormat="1" ht="25" customHeight="1" spans="1:7">
      <c r="A129" s="10">
        <v>126</v>
      </c>
      <c r="B129" s="14" t="s">
        <v>233</v>
      </c>
      <c r="C129" s="14" t="s">
        <v>115</v>
      </c>
      <c r="D129" s="14" t="s">
        <v>14</v>
      </c>
      <c r="E129" s="11" t="s">
        <v>234</v>
      </c>
      <c r="F129" s="10">
        <v>100</v>
      </c>
      <c r="G129" s="16"/>
    </row>
    <row r="130" s="1" customFormat="1" ht="25" customHeight="1" spans="1:7">
      <c r="A130" s="10">
        <v>127</v>
      </c>
      <c r="B130" s="21" t="s">
        <v>235</v>
      </c>
      <c r="C130" s="14" t="s">
        <v>115</v>
      </c>
      <c r="D130" s="14" t="s">
        <v>14</v>
      </c>
      <c r="E130" s="12" t="s">
        <v>236</v>
      </c>
      <c r="F130" s="10">
        <v>100</v>
      </c>
      <c r="G130" s="16"/>
    </row>
    <row r="131" s="1" customFormat="1" ht="25" customHeight="1" spans="1:7">
      <c r="A131" s="10">
        <v>128</v>
      </c>
      <c r="B131" s="16" t="s">
        <v>237</v>
      </c>
      <c r="C131" s="14" t="s">
        <v>115</v>
      </c>
      <c r="D131" s="14" t="s">
        <v>14</v>
      </c>
      <c r="E131" s="12" t="s">
        <v>236</v>
      </c>
      <c r="F131" s="10">
        <v>100</v>
      </c>
      <c r="G131" s="16"/>
    </row>
    <row r="132" s="1" customFormat="1" ht="25" customHeight="1" spans="1:7">
      <c r="A132" s="10">
        <v>129</v>
      </c>
      <c r="B132" s="10" t="s">
        <v>238</v>
      </c>
      <c r="C132" s="14" t="s">
        <v>115</v>
      </c>
      <c r="D132" s="14" t="s">
        <v>14</v>
      </c>
      <c r="E132" s="11" t="s">
        <v>239</v>
      </c>
      <c r="F132" s="10">
        <v>100</v>
      </c>
      <c r="G132" s="16"/>
    </row>
    <row r="133" s="1" customFormat="1" ht="25" customHeight="1" spans="1:7">
      <c r="A133" s="10">
        <v>130</v>
      </c>
      <c r="B133" s="10" t="s">
        <v>240</v>
      </c>
      <c r="C133" s="14" t="s">
        <v>115</v>
      </c>
      <c r="D133" s="14" t="s">
        <v>14</v>
      </c>
      <c r="E133" s="12" t="s">
        <v>241</v>
      </c>
      <c r="F133" s="10">
        <v>100</v>
      </c>
      <c r="G133" s="16"/>
    </row>
    <row r="134" s="1" customFormat="1" ht="25" customHeight="1" spans="1:7">
      <c r="A134" s="10">
        <v>131</v>
      </c>
      <c r="B134" s="10" t="s">
        <v>242</v>
      </c>
      <c r="C134" s="14" t="s">
        <v>115</v>
      </c>
      <c r="D134" s="14" t="s">
        <v>14</v>
      </c>
      <c r="E134" s="12" t="s">
        <v>241</v>
      </c>
      <c r="F134" s="10">
        <v>100</v>
      </c>
      <c r="G134" s="16"/>
    </row>
    <row r="135" s="1" customFormat="1" ht="25" customHeight="1" spans="1:7">
      <c r="A135" s="10">
        <v>132</v>
      </c>
      <c r="B135" s="11" t="s">
        <v>243</v>
      </c>
      <c r="C135" s="14" t="s">
        <v>115</v>
      </c>
      <c r="D135" s="14" t="s">
        <v>14</v>
      </c>
      <c r="E135" s="11" t="s">
        <v>244</v>
      </c>
      <c r="F135" s="19">
        <v>500</v>
      </c>
      <c r="G135" s="16"/>
    </row>
    <row r="136" s="1" customFormat="1" ht="25" customHeight="1" spans="1:7">
      <c r="A136" s="10">
        <v>133</v>
      </c>
      <c r="B136" s="11" t="s">
        <v>245</v>
      </c>
      <c r="C136" s="14" t="s">
        <v>115</v>
      </c>
      <c r="D136" s="14" t="s">
        <v>14</v>
      </c>
      <c r="E136" s="12" t="s">
        <v>190</v>
      </c>
      <c r="F136" s="11">
        <v>400</v>
      </c>
      <c r="G136" s="16"/>
    </row>
    <row r="137" s="1" customFormat="1" ht="25" customHeight="1" spans="1:7">
      <c r="A137" s="10">
        <v>134</v>
      </c>
      <c r="B137" s="17" t="s">
        <v>246</v>
      </c>
      <c r="C137" s="14" t="s">
        <v>115</v>
      </c>
      <c r="D137" s="14" t="s">
        <v>14</v>
      </c>
      <c r="E137" s="12" t="s">
        <v>247</v>
      </c>
      <c r="F137" s="10">
        <v>100</v>
      </c>
      <c r="G137" s="16"/>
    </row>
    <row r="138" s="1" customFormat="1" ht="25" customHeight="1" spans="1:7">
      <c r="A138" s="10">
        <v>135</v>
      </c>
      <c r="B138" s="17" t="s">
        <v>248</v>
      </c>
      <c r="C138" s="14" t="s">
        <v>115</v>
      </c>
      <c r="D138" s="14" t="s">
        <v>14</v>
      </c>
      <c r="E138" s="12" t="s">
        <v>249</v>
      </c>
      <c r="F138" s="19">
        <v>500</v>
      </c>
      <c r="G138" s="16"/>
    </row>
    <row r="139" s="1" customFormat="1" ht="25" customHeight="1" spans="1:7">
      <c r="A139" s="10">
        <v>136</v>
      </c>
      <c r="B139" s="10" t="s">
        <v>250</v>
      </c>
      <c r="C139" s="14" t="s">
        <v>115</v>
      </c>
      <c r="D139" s="14" t="s">
        <v>14</v>
      </c>
      <c r="E139" s="11" t="s">
        <v>239</v>
      </c>
      <c r="F139" s="10">
        <v>100</v>
      </c>
      <c r="G139" s="16"/>
    </row>
    <row r="140" s="1" customFormat="1" ht="25" customHeight="1" spans="1:7">
      <c r="A140" s="10">
        <v>137</v>
      </c>
      <c r="B140" s="16" t="s">
        <v>251</v>
      </c>
      <c r="C140" s="14" t="s">
        <v>115</v>
      </c>
      <c r="D140" s="14" t="s">
        <v>14</v>
      </c>
      <c r="E140" s="12" t="s">
        <v>252</v>
      </c>
      <c r="F140" s="10">
        <v>100</v>
      </c>
      <c r="G140" s="16"/>
    </row>
    <row r="141" s="1" customFormat="1" ht="25" customHeight="1" spans="1:7">
      <c r="A141" s="10">
        <v>138</v>
      </c>
      <c r="B141" s="10" t="s">
        <v>253</v>
      </c>
      <c r="C141" s="14" t="s">
        <v>115</v>
      </c>
      <c r="D141" s="14" t="s">
        <v>14</v>
      </c>
      <c r="E141" s="11" t="s">
        <v>254</v>
      </c>
      <c r="F141" s="10">
        <v>100</v>
      </c>
      <c r="G141" s="16"/>
    </row>
    <row r="142" s="1" customFormat="1" ht="25" customHeight="1" spans="1:7">
      <c r="A142" s="10">
        <v>139</v>
      </c>
      <c r="B142" s="17" t="s">
        <v>255</v>
      </c>
      <c r="C142" s="14" t="s">
        <v>115</v>
      </c>
      <c r="D142" s="12" t="s">
        <v>11</v>
      </c>
      <c r="E142" s="12" t="s">
        <v>241</v>
      </c>
      <c r="F142" s="10">
        <v>100</v>
      </c>
      <c r="G142" s="16"/>
    </row>
    <row r="143" s="1" customFormat="1" ht="25" customHeight="1" spans="1:7">
      <c r="A143" s="10">
        <v>140</v>
      </c>
      <c r="B143" s="22" t="s">
        <v>256</v>
      </c>
      <c r="C143" s="14" t="s">
        <v>115</v>
      </c>
      <c r="D143" s="14" t="s">
        <v>14</v>
      </c>
      <c r="E143" s="11" t="s">
        <v>257</v>
      </c>
      <c r="F143" s="10">
        <v>100</v>
      </c>
      <c r="G143" s="10"/>
    </row>
    <row r="144" s="1" customFormat="1" ht="25" customHeight="1" spans="1:7">
      <c r="A144" s="10">
        <v>141</v>
      </c>
      <c r="B144" s="10" t="s">
        <v>258</v>
      </c>
      <c r="C144" s="14" t="s">
        <v>115</v>
      </c>
      <c r="D144" s="10" t="s">
        <v>14</v>
      </c>
      <c r="E144" s="10" t="s">
        <v>259</v>
      </c>
      <c r="F144" s="10">
        <v>100</v>
      </c>
      <c r="G144" s="10"/>
    </row>
    <row r="145" s="1" customFormat="1" ht="25" customHeight="1" spans="1:7">
      <c r="A145" s="10">
        <v>142</v>
      </c>
      <c r="B145" s="10" t="s">
        <v>260</v>
      </c>
      <c r="C145" s="14" t="s">
        <v>115</v>
      </c>
      <c r="D145" s="16" t="s">
        <v>14</v>
      </c>
      <c r="E145" s="12" t="s">
        <v>259</v>
      </c>
      <c r="F145" s="10">
        <v>100</v>
      </c>
      <c r="G145" s="16"/>
    </row>
    <row r="146" s="1" customFormat="1" ht="25" customHeight="1" spans="1:7">
      <c r="A146" s="10">
        <v>143</v>
      </c>
      <c r="B146" s="10" t="s">
        <v>261</v>
      </c>
      <c r="C146" s="14" t="s">
        <v>115</v>
      </c>
      <c r="D146" s="16" t="s">
        <v>14</v>
      </c>
      <c r="E146" s="11" t="s">
        <v>262</v>
      </c>
      <c r="F146" s="10">
        <v>100</v>
      </c>
      <c r="G146" s="16"/>
    </row>
    <row r="147" s="1" customFormat="1" ht="25" customHeight="1" spans="1:7">
      <c r="A147" s="10">
        <v>144</v>
      </c>
      <c r="B147" s="10" t="s">
        <v>263</v>
      </c>
      <c r="C147" s="14" t="s">
        <v>115</v>
      </c>
      <c r="D147" s="16" t="s">
        <v>14</v>
      </c>
      <c r="E147" s="11" t="s">
        <v>262</v>
      </c>
      <c r="F147" s="10">
        <v>100</v>
      </c>
      <c r="G147" s="16"/>
    </row>
    <row r="148" s="1" customFormat="1" ht="25" customHeight="1" spans="1:7">
      <c r="A148" s="10">
        <v>145</v>
      </c>
      <c r="B148" s="10" t="s">
        <v>264</v>
      </c>
      <c r="C148" s="14" t="s">
        <v>115</v>
      </c>
      <c r="D148" s="16" t="s">
        <v>14</v>
      </c>
      <c r="E148" s="11" t="s">
        <v>265</v>
      </c>
      <c r="F148" s="19">
        <v>500</v>
      </c>
      <c r="G148" s="16"/>
    </row>
    <row r="149" s="1" customFormat="1" ht="25" customHeight="1" spans="1:7">
      <c r="A149" s="10">
        <v>146</v>
      </c>
      <c r="B149" s="16" t="s">
        <v>266</v>
      </c>
      <c r="C149" s="14" t="s">
        <v>115</v>
      </c>
      <c r="D149" s="16" t="s">
        <v>14</v>
      </c>
      <c r="E149" s="11" t="s">
        <v>267</v>
      </c>
      <c r="F149" s="15">
        <v>200</v>
      </c>
      <c r="G149" s="16"/>
    </row>
    <row r="150" s="1" customFormat="1" ht="25" customHeight="1" spans="1:7">
      <c r="A150" s="10">
        <v>147</v>
      </c>
      <c r="B150" s="17" t="s">
        <v>268</v>
      </c>
      <c r="C150" s="14" t="s">
        <v>115</v>
      </c>
      <c r="D150" s="16" t="s">
        <v>14</v>
      </c>
      <c r="E150" s="19" t="s">
        <v>269</v>
      </c>
      <c r="F150" s="15">
        <v>1000</v>
      </c>
      <c r="G150" s="16"/>
    </row>
    <row r="151" s="1" customFormat="1" ht="25" customHeight="1" spans="1:7">
      <c r="A151" s="10">
        <v>148</v>
      </c>
      <c r="B151" s="17" t="s">
        <v>270</v>
      </c>
      <c r="C151" s="14" t="s">
        <v>115</v>
      </c>
      <c r="D151" s="16" t="s">
        <v>14</v>
      </c>
      <c r="E151" s="12" t="s">
        <v>271</v>
      </c>
      <c r="F151" s="11">
        <v>800</v>
      </c>
      <c r="G151" s="16"/>
    </row>
    <row r="152" s="1" customFormat="1" ht="25" customHeight="1" spans="1:7">
      <c r="A152" s="10">
        <v>149</v>
      </c>
      <c r="B152" s="16" t="s">
        <v>272</v>
      </c>
      <c r="C152" s="14" t="s">
        <v>115</v>
      </c>
      <c r="D152" s="16" t="s">
        <v>14</v>
      </c>
      <c r="E152" s="11" t="s">
        <v>273</v>
      </c>
      <c r="F152" s="10">
        <v>100</v>
      </c>
      <c r="G152" s="16"/>
    </row>
    <row r="153" s="1" customFormat="1" ht="25" customHeight="1" spans="1:7">
      <c r="A153" s="10">
        <v>150</v>
      </c>
      <c r="B153" s="16" t="s">
        <v>274</v>
      </c>
      <c r="C153" s="14" t="s">
        <v>115</v>
      </c>
      <c r="D153" s="12" t="s">
        <v>14</v>
      </c>
      <c r="E153" s="11" t="s">
        <v>275</v>
      </c>
      <c r="F153" s="19">
        <v>500</v>
      </c>
      <c r="G153" s="12"/>
    </row>
    <row r="154" s="1" customFormat="1" ht="25" customHeight="1" spans="1:7">
      <c r="A154" s="10">
        <v>151</v>
      </c>
      <c r="B154" s="10" t="s">
        <v>276</v>
      </c>
      <c r="C154" s="14" t="s">
        <v>115</v>
      </c>
      <c r="D154" s="10" t="s">
        <v>14</v>
      </c>
      <c r="E154" s="11" t="s">
        <v>277</v>
      </c>
      <c r="F154" s="10">
        <v>100</v>
      </c>
      <c r="G154" s="10"/>
    </row>
    <row r="155" s="1" customFormat="1" ht="25" customHeight="1" spans="1:7">
      <c r="A155" s="10">
        <v>152</v>
      </c>
      <c r="B155" s="16" t="s">
        <v>278</v>
      </c>
      <c r="C155" s="14" t="s">
        <v>115</v>
      </c>
      <c r="D155" s="12" t="s">
        <v>14</v>
      </c>
      <c r="E155" s="11" t="s">
        <v>279</v>
      </c>
      <c r="F155" s="10">
        <v>100</v>
      </c>
      <c r="G155" s="12"/>
    </row>
    <row r="156" s="1" customFormat="1" ht="25" customHeight="1" spans="1:7">
      <c r="A156" s="10">
        <v>153</v>
      </c>
      <c r="B156" s="16" t="s">
        <v>280</v>
      </c>
      <c r="C156" s="14" t="s">
        <v>115</v>
      </c>
      <c r="D156" s="12" t="s">
        <v>14</v>
      </c>
      <c r="E156" s="11" t="s">
        <v>281</v>
      </c>
      <c r="F156" s="15">
        <v>200</v>
      </c>
      <c r="G156" s="16"/>
    </row>
    <row r="157" s="1" customFormat="1" ht="25" customHeight="1" spans="1:7">
      <c r="A157" s="10">
        <v>154</v>
      </c>
      <c r="B157" s="16" t="s">
        <v>282</v>
      </c>
      <c r="C157" s="14" t="s">
        <v>115</v>
      </c>
      <c r="D157" s="12" t="s">
        <v>14</v>
      </c>
      <c r="E157" s="10" t="s">
        <v>197</v>
      </c>
      <c r="F157" s="15">
        <v>200</v>
      </c>
      <c r="G157" s="16"/>
    </row>
    <row r="158" s="1" customFormat="1" ht="25" customHeight="1" spans="1:7">
      <c r="A158" s="10">
        <v>155</v>
      </c>
      <c r="B158" s="17" t="s">
        <v>283</v>
      </c>
      <c r="C158" s="14" t="s">
        <v>115</v>
      </c>
      <c r="D158" s="12" t="s">
        <v>14</v>
      </c>
      <c r="E158" s="11" t="s">
        <v>84</v>
      </c>
      <c r="F158" s="11">
        <v>400</v>
      </c>
      <c r="G158" s="16"/>
    </row>
    <row r="159" s="1" customFormat="1" ht="25" customHeight="1" spans="1:7">
      <c r="A159" s="10">
        <v>156</v>
      </c>
      <c r="B159" s="17" t="s">
        <v>284</v>
      </c>
      <c r="C159" s="14" t="s">
        <v>115</v>
      </c>
      <c r="D159" s="12" t="s">
        <v>14</v>
      </c>
      <c r="E159" s="12" t="s">
        <v>20</v>
      </c>
      <c r="F159" s="10">
        <v>100</v>
      </c>
      <c r="G159" s="16"/>
    </row>
    <row r="160" s="1" customFormat="1" ht="25" customHeight="1" spans="1:7">
      <c r="A160" s="10">
        <v>157</v>
      </c>
      <c r="B160" s="10" t="s">
        <v>285</v>
      </c>
      <c r="C160" s="14" t="s">
        <v>115</v>
      </c>
      <c r="D160" s="12" t="s">
        <v>14</v>
      </c>
      <c r="E160" s="11" t="s">
        <v>286</v>
      </c>
      <c r="F160" s="19">
        <v>500</v>
      </c>
      <c r="G160" s="16"/>
    </row>
    <row r="161" s="1" customFormat="1" ht="25" customHeight="1" spans="1:7">
      <c r="A161" s="10">
        <v>158</v>
      </c>
      <c r="B161" s="14" t="s">
        <v>287</v>
      </c>
      <c r="C161" s="14" t="s">
        <v>115</v>
      </c>
      <c r="D161" s="12" t="s">
        <v>14</v>
      </c>
      <c r="E161" s="11" t="s">
        <v>288</v>
      </c>
      <c r="F161" s="10">
        <v>100</v>
      </c>
      <c r="G161" s="16"/>
    </row>
    <row r="162" s="1" customFormat="1" ht="25" customHeight="1" spans="1:7">
      <c r="A162" s="10">
        <v>159</v>
      </c>
      <c r="B162" s="16" t="s">
        <v>289</v>
      </c>
      <c r="C162" s="14" t="s">
        <v>115</v>
      </c>
      <c r="D162" s="12" t="s">
        <v>14</v>
      </c>
      <c r="E162" s="11" t="s">
        <v>290</v>
      </c>
      <c r="F162" s="11">
        <v>300</v>
      </c>
      <c r="G162" s="16"/>
    </row>
    <row r="163" s="1" customFormat="1" ht="25" customHeight="1" spans="1:7">
      <c r="A163" s="10">
        <v>160</v>
      </c>
      <c r="B163" s="10" t="s">
        <v>291</v>
      </c>
      <c r="C163" s="14" t="s">
        <v>115</v>
      </c>
      <c r="D163" s="12" t="s">
        <v>14</v>
      </c>
      <c r="E163" s="16" t="s">
        <v>292</v>
      </c>
      <c r="F163" s="15">
        <v>1000</v>
      </c>
      <c r="G163" s="16"/>
    </row>
    <row r="164" s="1" customFormat="1" ht="25" customHeight="1" spans="1:7">
      <c r="A164" s="10">
        <v>161</v>
      </c>
      <c r="B164" s="10" t="s">
        <v>293</v>
      </c>
      <c r="C164" s="14" t="s">
        <v>115</v>
      </c>
      <c r="D164" s="12" t="s">
        <v>14</v>
      </c>
      <c r="E164" s="10" t="s">
        <v>294</v>
      </c>
      <c r="F164" s="11">
        <v>400</v>
      </c>
      <c r="G164" s="16"/>
    </row>
    <row r="165" s="1" customFormat="1" ht="25" customHeight="1" spans="1:7">
      <c r="A165" s="10">
        <v>162</v>
      </c>
      <c r="B165" s="10" t="s">
        <v>295</v>
      </c>
      <c r="C165" s="14" t="s">
        <v>115</v>
      </c>
      <c r="D165" s="12" t="s">
        <v>14</v>
      </c>
      <c r="E165" s="11" t="s">
        <v>296</v>
      </c>
      <c r="F165" s="10">
        <v>100</v>
      </c>
      <c r="G165" s="16"/>
    </row>
    <row r="166" s="1" customFormat="1" ht="25" customHeight="1" spans="1:7">
      <c r="A166" s="10">
        <v>163</v>
      </c>
      <c r="B166" s="11" t="s">
        <v>297</v>
      </c>
      <c r="C166" s="14" t="s">
        <v>115</v>
      </c>
      <c r="D166" s="12" t="s">
        <v>14</v>
      </c>
      <c r="E166" s="11" t="s">
        <v>298</v>
      </c>
      <c r="F166" s="15">
        <v>1000</v>
      </c>
      <c r="G166" s="16"/>
    </row>
    <row r="167" s="1" customFormat="1" ht="25" customHeight="1" spans="1:7">
      <c r="A167" s="10">
        <v>164</v>
      </c>
      <c r="B167" s="10" t="s">
        <v>299</v>
      </c>
      <c r="C167" s="14" t="s">
        <v>115</v>
      </c>
      <c r="D167" s="12" t="s">
        <v>14</v>
      </c>
      <c r="E167" s="11" t="s">
        <v>300</v>
      </c>
      <c r="F167" s="11">
        <v>800</v>
      </c>
      <c r="G167" s="16"/>
    </row>
    <row r="168" s="1" customFormat="1" ht="25" customHeight="1" spans="1:7">
      <c r="A168" s="10">
        <v>165</v>
      </c>
      <c r="B168" s="11" t="s">
        <v>301</v>
      </c>
      <c r="C168" s="14" t="s">
        <v>115</v>
      </c>
      <c r="D168" s="12" t="s">
        <v>14</v>
      </c>
      <c r="E168" s="16" t="s">
        <v>20</v>
      </c>
      <c r="F168" s="10">
        <v>100</v>
      </c>
      <c r="G168" s="16"/>
    </row>
    <row r="169" s="1" customFormat="1" ht="25" customHeight="1" spans="1:7">
      <c r="A169" s="10">
        <v>166</v>
      </c>
      <c r="B169" s="17" t="s">
        <v>302</v>
      </c>
      <c r="C169" s="14" t="s">
        <v>115</v>
      </c>
      <c r="D169" s="12" t="s">
        <v>14</v>
      </c>
      <c r="E169" s="12" t="s">
        <v>303</v>
      </c>
      <c r="F169" s="10">
        <v>100</v>
      </c>
      <c r="G169" s="16"/>
    </row>
    <row r="170" s="1" customFormat="1" ht="25" customHeight="1" spans="1:7">
      <c r="A170" s="10">
        <v>167</v>
      </c>
      <c r="B170" s="12" t="s">
        <v>304</v>
      </c>
      <c r="C170" s="14" t="s">
        <v>115</v>
      </c>
      <c r="D170" s="12" t="s">
        <v>14</v>
      </c>
      <c r="E170" s="12" t="s">
        <v>305</v>
      </c>
      <c r="F170" s="11">
        <v>800</v>
      </c>
      <c r="G170" s="12"/>
    </row>
    <row r="171" s="1" customFormat="1" ht="25" customHeight="1" spans="1:7">
      <c r="A171" s="10">
        <v>168</v>
      </c>
      <c r="B171" s="12" t="s">
        <v>306</v>
      </c>
      <c r="C171" s="14" t="s">
        <v>115</v>
      </c>
      <c r="D171" s="12" t="s">
        <v>14</v>
      </c>
      <c r="E171" s="12" t="s">
        <v>307</v>
      </c>
      <c r="F171" s="15">
        <v>200</v>
      </c>
      <c r="G171" s="12"/>
    </row>
    <row r="172" s="1" customFormat="1" ht="25" customHeight="1" spans="1:7">
      <c r="A172" s="10">
        <v>169</v>
      </c>
      <c r="B172" s="12" t="s">
        <v>308</v>
      </c>
      <c r="C172" s="14" t="s">
        <v>115</v>
      </c>
      <c r="D172" s="12" t="s">
        <v>14</v>
      </c>
      <c r="E172" s="12" t="s">
        <v>309</v>
      </c>
      <c r="F172" s="15">
        <v>200</v>
      </c>
      <c r="G172" s="12"/>
    </row>
    <row r="173" s="1" customFormat="1" ht="25" customHeight="1" spans="1:7">
      <c r="A173" s="10">
        <v>170</v>
      </c>
      <c r="B173" s="17" t="s">
        <v>310</v>
      </c>
      <c r="C173" s="14" t="s">
        <v>115</v>
      </c>
      <c r="D173" s="12" t="s">
        <v>14</v>
      </c>
      <c r="E173" s="10" t="s">
        <v>20</v>
      </c>
      <c r="F173" s="11">
        <v>300</v>
      </c>
      <c r="G173" s="12"/>
    </row>
    <row r="174" s="1" customFormat="1" ht="25" customHeight="1" spans="1:7">
      <c r="A174" s="10">
        <v>171</v>
      </c>
      <c r="B174" s="18" t="s">
        <v>311</v>
      </c>
      <c r="C174" s="14" t="s">
        <v>115</v>
      </c>
      <c r="D174" s="12" t="s">
        <v>14</v>
      </c>
      <c r="E174" s="12" t="s">
        <v>312</v>
      </c>
      <c r="F174" s="15">
        <v>200</v>
      </c>
      <c r="G174" s="12"/>
    </row>
    <row r="175" s="1" customFormat="1" ht="25" customHeight="1" spans="1:7">
      <c r="A175" s="10">
        <v>172</v>
      </c>
      <c r="B175" s="11" t="s">
        <v>313</v>
      </c>
      <c r="C175" s="14" t="s">
        <v>115</v>
      </c>
      <c r="D175" s="12" t="s">
        <v>14</v>
      </c>
      <c r="E175" s="11" t="s">
        <v>20</v>
      </c>
      <c r="F175" s="10">
        <v>100</v>
      </c>
      <c r="G175" s="16"/>
    </row>
    <row r="176" s="1" customFormat="1" ht="25" customHeight="1" spans="1:7">
      <c r="A176" s="10">
        <v>173</v>
      </c>
      <c r="B176" s="11" t="s">
        <v>314</v>
      </c>
      <c r="C176" s="14" t="s">
        <v>115</v>
      </c>
      <c r="D176" s="14" t="s">
        <v>14</v>
      </c>
      <c r="E176" s="10" t="s">
        <v>315</v>
      </c>
      <c r="F176" s="11">
        <v>1200</v>
      </c>
      <c r="G176" s="16"/>
    </row>
    <row r="177" s="1" customFormat="1" ht="25" customHeight="1" spans="1:7">
      <c r="A177" s="10">
        <v>174</v>
      </c>
      <c r="B177" s="10" t="s">
        <v>316</v>
      </c>
      <c r="C177" s="14" t="s">
        <v>115</v>
      </c>
      <c r="D177" s="12" t="s">
        <v>14</v>
      </c>
      <c r="E177" s="11" t="s">
        <v>20</v>
      </c>
      <c r="F177" s="10">
        <v>100</v>
      </c>
      <c r="G177" s="16"/>
    </row>
    <row r="178" s="1" customFormat="1" ht="25" customHeight="1" spans="1:7">
      <c r="A178" s="10">
        <v>175</v>
      </c>
      <c r="B178" s="10" t="s">
        <v>317</v>
      </c>
      <c r="C178" s="14" t="s">
        <v>115</v>
      </c>
      <c r="D178" s="12" t="s">
        <v>14</v>
      </c>
      <c r="E178" s="11" t="s">
        <v>20</v>
      </c>
      <c r="F178" s="10">
        <v>100</v>
      </c>
      <c r="G178" s="16"/>
    </row>
    <row r="179" s="1" customFormat="1" ht="25" customHeight="1" spans="1:7">
      <c r="A179" s="10">
        <v>176</v>
      </c>
      <c r="B179" s="12" t="s">
        <v>318</v>
      </c>
      <c r="C179" s="16" t="s">
        <v>319</v>
      </c>
      <c r="D179" s="16" t="s">
        <v>14</v>
      </c>
      <c r="E179" s="12" t="s">
        <v>197</v>
      </c>
      <c r="F179" s="16">
        <v>400</v>
      </c>
      <c r="G179" s="13"/>
    </row>
    <row r="180" s="1" customFormat="1" ht="25" customHeight="1" spans="1:7">
      <c r="A180" s="10">
        <v>177</v>
      </c>
      <c r="B180" s="12" t="s">
        <v>320</v>
      </c>
      <c r="C180" s="16" t="s">
        <v>319</v>
      </c>
      <c r="D180" s="16" t="s">
        <v>14</v>
      </c>
      <c r="E180" s="12" t="s">
        <v>321</v>
      </c>
      <c r="F180" s="16">
        <v>300</v>
      </c>
      <c r="G180" s="13"/>
    </row>
    <row r="181" s="1" customFormat="1" ht="25" customHeight="1" spans="1:7">
      <c r="A181" s="10">
        <v>178</v>
      </c>
      <c r="B181" s="12" t="s">
        <v>322</v>
      </c>
      <c r="C181" s="16" t="s">
        <v>319</v>
      </c>
      <c r="D181" s="16" t="s">
        <v>14</v>
      </c>
      <c r="E181" s="12" t="s">
        <v>20</v>
      </c>
      <c r="F181" s="16">
        <v>100</v>
      </c>
      <c r="G181" s="13"/>
    </row>
    <row r="182" s="1" customFormat="1" ht="25" customHeight="1" spans="1:7">
      <c r="A182" s="10">
        <v>179</v>
      </c>
      <c r="B182" s="10" t="s">
        <v>323</v>
      </c>
      <c r="C182" s="10" t="s">
        <v>91</v>
      </c>
      <c r="D182" s="10" t="s">
        <v>14</v>
      </c>
      <c r="E182" s="10" t="s">
        <v>324</v>
      </c>
      <c r="F182" s="10">
        <v>1000</v>
      </c>
      <c r="G182" s="10"/>
    </row>
    <row r="183" s="1" customFormat="1" ht="25" customHeight="1" spans="1:7">
      <c r="A183" s="10">
        <v>180</v>
      </c>
      <c r="B183" s="10" t="s">
        <v>325</v>
      </c>
      <c r="C183" s="10" t="s">
        <v>91</v>
      </c>
      <c r="D183" s="10" t="s">
        <v>14</v>
      </c>
      <c r="E183" s="10" t="s">
        <v>108</v>
      </c>
      <c r="F183" s="10">
        <v>100</v>
      </c>
      <c r="G183" s="10"/>
    </row>
    <row r="184" s="1" customFormat="1" ht="25" customHeight="1" spans="1:7">
      <c r="A184" s="10">
        <v>181</v>
      </c>
      <c r="B184" s="10" t="s">
        <v>326</v>
      </c>
      <c r="C184" s="10" t="s">
        <v>91</v>
      </c>
      <c r="D184" s="10" t="s">
        <v>14</v>
      </c>
      <c r="E184" s="10" t="s">
        <v>46</v>
      </c>
      <c r="F184" s="10">
        <v>100</v>
      </c>
      <c r="G184" s="10"/>
    </row>
    <row r="185" s="1" customFormat="1" ht="25" customHeight="1" spans="1:7">
      <c r="A185" s="10">
        <v>182</v>
      </c>
      <c r="B185" s="10" t="s">
        <v>327</v>
      </c>
      <c r="C185" s="14" t="s">
        <v>115</v>
      </c>
      <c r="D185" s="10" t="s">
        <v>14</v>
      </c>
      <c r="E185" s="12" t="s">
        <v>328</v>
      </c>
      <c r="F185" s="16">
        <v>200</v>
      </c>
      <c r="G185" s="16"/>
    </row>
    <row r="186" s="1" customFormat="1" ht="25" customHeight="1" spans="1:7">
      <c r="A186" s="10">
        <v>183</v>
      </c>
      <c r="B186" s="10" t="s">
        <v>329</v>
      </c>
      <c r="C186" s="14" t="s">
        <v>115</v>
      </c>
      <c r="D186" s="10" t="s">
        <v>14</v>
      </c>
      <c r="E186" s="12" t="s">
        <v>17</v>
      </c>
      <c r="F186" s="16">
        <v>800</v>
      </c>
      <c r="G186" s="16"/>
    </row>
    <row r="187" s="1" customFormat="1" ht="25" customHeight="1" spans="1:7">
      <c r="A187" s="10">
        <v>184</v>
      </c>
      <c r="B187" s="12" t="s">
        <v>330</v>
      </c>
      <c r="C187" s="14" t="s">
        <v>115</v>
      </c>
      <c r="D187" s="10" t="s">
        <v>14</v>
      </c>
      <c r="E187" s="12" t="s">
        <v>331</v>
      </c>
      <c r="F187" s="12">
        <v>400</v>
      </c>
      <c r="G187" s="12"/>
    </row>
    <row r="188" s="1" customFormat="1" ht="25" customHeight="1" spans="1:7">
      <c r="A188" s="10">
        <v>185</v>
      </c>
      <c r="B188" s="12" t="s">
        <v>332</v>
      </c>
      <c r="C188" s="14" t="s">
        <v>115</v>
      </c>
      <c r="D188" s="10" t="s">
        <v>14</v>
      </c>
      <c r="E188" s="12" t="s">
        <v>333</v>
      </c>
      <c r="F188" s="12">
        <v>400</v>
      </c>
      <c r="G188" s="12"/>
    </row>
    <row r="189" s="1" customFormat="1" ht="26" customHeight="1" spans="1:7">
      <c r="A189" s="10">
        <v>186</v>
      </c>
      <c r="B189" s="10" t="s">
        <v>334</v>
      </c>
      <c r="C189" s="14" t="s">
        <v>115</v>
      </c>
      <c r="D189" s="10" t="s">
        <v>14</v>
      </c>
      <c r="E189" s="12" t="s">
        <v>197</v>
      </c>
      <c r="F189" s="16">
        <v>200</v>
      </c>
      <c r="G189" s="16"/>
    </row>
    <row r="190" s="1" customFormat="1" ht="26" customHeight="1" spans="1:7">
      <c r="A190" s="10">
        <v>187</v>
      </c>
      <c r="B190" s="10" t="s">
        <v>335</v>
      </c>
      <c r="C190" s="14" t="s">
        <v>115</v>
      </c>
      <c r="D190" s="10" t="s">
        <v>14</v>
      </c>
      <c r="E190" s="12" t="s">
        <v>336</v>
      </c>
      <c r="F190" s="16">
        <v>300</v>
      </c>
      <c r="G190" s="16"/>
    </row>
    <row r="191" s="1" customFormat="1" ht="26" customHeight="1" spans="1:7">
      <c r="A191" s="10">
        <v>188</v>
      </c>
      <c r="B191" s="10" t="s">
        <v>337</v>
      </c>
      <c r="C191" s="14" t="s">
        <v>115</v>
      </c>
      <c r="D191" s="10" t="s">
        <v>14</v>
      </c>
      <c r="E191" s="16" t="s">
        <v>338</v>
      </c>
      <c r="F191" s="16">
        <v>100</v>
      </c>
      <c r="G191" s="16"/>
    </row>
    <row r="192" s="1" customFormat="1" ht="26" customHeight="1" spans="1:7">
      <c r="A192" s="10">
        <v>189</v>
      </c>
      <c r="B192" s="10" t="s">
        <v>339</v>
      </c>
      <c r="C192" s="14" t="s">
        <v>115</v>
      </c>
      <c r="D192" s="10" t="s">
        <v>14</v>
      </c>
      <c r="E192" s="12" t="s">
        <v>340</v>
      </c>
      <c r="F192" s="16">
        <v>200</v>
      </c>
      <c r="G192" s="16"/>
    </row>
    <row r="193" s="1" customFormat="1" ht="26" customHeight="1" spans="1:7">
      <c r="A193" s="10">
        <v>190</v>
      </c>
      <c r="B193" s="10" t="s">
        <v>341</v>
      </c>
      <c r="C193" s="14" t="s">
        <v>115</v>
      </c>
      <c r="D193" s="10" t="s">
        <v>14</v>
      </c>
      <c r="E193" s="12" t="s">
        <v>342</v>
      </c>
      <c r="F193" s="16">
        <v>100</v>
      </c>
      <c r="G193" s="16"/>
    </row>
    <row r="194" s="1" customFormat="1" ht="26" customHeight="1" spans="1:7">
      <c r="A194" s="10">
        <v>191</v>
      </c>
      <c r="B194" s="12" t="s">
        <v>343</v>
      </c>
      <c r="C194" s="16" t="s">
        <v>25</v>
      </c>
      <c r="D194" s="16" t="s">
        <v>11</v>
      </c>
      <c r="E194" s="16" t="s">
        <v>344</v>
      </c>
      <c r="F194" s="16">
        <v>100</v>
      </c>
      <c r="G194" s="16"/>
    </row>
    <row r="195" s="1" customFormat="1" ht="26" customHeight="1" spans="1:7">
      <c r="A195" s="10">
        <v>192</v>
      </c>
      <c r="B195" s="12" t="s">
        <v>345</v>
      </c>
      <c r="C195" s="16" t="s">
        <v>346</v>
      </c>
      <c r="D195" s="16" t="s">
        <v>14</v>
      </c>
      <c r="E195" s="12" t="s">
        <v>347</v>
      </c>
      <c r="F195" s="12">
        <v>200</v>
      </c>
      <c r="G195" s="12"/>
    </row>
    <row r="196" s="1" customFormat="1" ht="26" customHeight="1" spans="1:7">
      <c r="A196" s="10">
        <v>193</v>
      </c>
      <c r="B196" s="12" t="s">
        <v>348</v>
      </c>
      <c r="C196" s="16" t="s">
        <v>346</v>
      </c>
      <c r="D196" s="16" t="s">
        <v>14</v>
      </c>
      <c r="E196" s="12" t="s">
        <v>349</v>
      </c>
      <c r="F196" s="12">
        <v>300</v>
      </c>
      <c r="G196" s="12"/>
    </row>
    <row r="197" s="1" customFormat="1" ht="26" customHeight="1" spans="1:7">
      <c r="A197" s="10">
        <v>194</v>
      </c>
      <c r="B197" s="12" t="s">
        <v>350</v>
      </c>
      <c r="C197" s="16" t="s">
        <v>346</v>
      </c>
      <c r="D197" s="16" t="s">
        <v>11</v>
      </c>
      <c r="E197" s="12" t="s">
        <v>351</v>
      </c>
      <c r="F197" s="12">
        <v>400</v>
      </c>
      <c r="G197" s="12"/>
    </row>
    <row r="198" s="1" customFormat="1" ht="26" customHeight="1" spans="1:7">
      <c r="A198" s="10">
        <v>195</v>
      </c>
      <c r="B198" s="12" t="s">
        <v>352</v>
      </c>
      <c r="C198" s="16" t="s">
        <v>346</v>
      </c>
      <c r="D198" s="16" t="s">
        <v>14</v>
      </c>
      <c r="E198" s="12" t="s">
        <v>353</v>
      </c>
      <c r="F198" s="16">
        <v>1500</v>
      </c>
      <c r="G198" s="12"/>
    </row>
    <row r="199" s="1" customFormat="1" ht="26" customHeight="1" spans="1:7">
      <c r="A199" s="10">
        <v>196</v>
      </c>
      <c r="B199" s="12" t="s">
        <v>354</v>
      </c>
      <c r="C199" s="16" t="s">
        <v>346</v>
      </c>
      <c r="D199" s="16" t="s">
        <v>14</v>
      </c>
      <c r="E199" s="12" t="s">
        <v>355</v>
      </c>
      <c r="F199" s="12">
        <v>1000</v>
      </c>
      <c r="G199" s="12"/>
    </row>
    <row r="200" s="1" customFormat="1" ht="26" customHeight="1" spans="1:7">
      <c r="A200" s="10">
        <v>197</v>
      </c>
      <c r="B200" s="12" t="s">
        <v>356</v>
      </c>
      <c r="C200" s="16" t="s">
        <v>346</v>
      </c>
      <c r="D200" s="16" t="s">
        <v>14</v>
      </c>
      <c r="E200" s="12" t="s">
        <v>357</v>
      </c>
      <c r="F200" s="12">
        <v>800</v>
      </c>
      <c r="G200" s="12"/>
    </row>
    <row r="201" s="1" customFormat="1" ht="26" customHeight="1" spans="1:7">
      <c r="A201" s="10">
        <v>198</v>
      </c>
      <c r="B201" s="12" t="s">
        <v>358</v>
      </c>
      <c r="C201" s="16" t="s">
        <v>346</v>
      </c>
      <c r="D201" s="16" t="s">
        <v>14</v>
      </c>
      <c r="E201" s="12" t="s">
        <v>359</v>
      </c>
      <c r="F201" s="12">
        <v>800</v>
      </c>
      <c r="G201" s="12"/>
    </row>
    <row r="202" s="1" customFormat="1" ht="21" customHeight="1" spans="1:7">
      <c r="A202" s="10">
        <v>199</v>
      </c>
      <c r="B202" s="12" t="s">
        <v>360</v>
      </c>
      <c r="C202" s="16" t="s">
        <v>346</v>
      </c>
      <c r="D202" s="16" t="s">
        <v>14</v>
      </c>
      <c r="E202" s="12" t="s">
        <v>361</v>
      </c>
      <c r="F202" s="12">
        <v>100</v>
      </c>
      <c r="G202" s="12"/>
    </row>
    <row r="203" s="1" customFormat="1" ht="21" customHeight="1" spans="1:7">
      <c r="A203" s="10">
        <v>200</v>
      </c>
      <c r="B203" s="10" t="s">
        <v>362</v>
      </c>
      <c r="C203" s="16" t="s">
        <v>363</v>
      </c>
      <c r="D203" s="16" t="s">
        <v>14</v>
      </c>
      <c r="E203" s="16" t="s">
        <v>364</v>
      </c>
      <c r="F203" s="16">
        <v>400</v>
      </c>
      <c r="G203" s="16"/>
    </row>
    <row r="204" s="1" customFormat="1" ht="24" customHeight="1" spans="1:7">
      <c r="A204" s="10">
        <v>201</v>
      </c>
      <c r="B204" s="10" t="s">
        <v>365</v>
      </c>
      <c r="C204" s="16" t="s">
        <v>363</v>
      </c>
      <c r="D204" s="16" t="s">
        <v>14</v>
      </c>
      <c r="E204" s="16" t="s">
        <v>366</v>
      </c>
      <c r="F204" s="16">
        <v>1000</v>
      </c>
      <c r="G204" s="16"/>
    </row>
    <row r="205" s="1" customFormat="1" ht="21" customHeight="1" spans="1:7">
      <c r="A205" s="10">
        <v>202</v>
      </c>
      <c r="B205" s="10" t="s">
        <v>367</v>
      </c>
      <c r="C205" s="16" t="s">
        <v>363</v>
      </c>
      <c r="D205" s="16" t="s">
        <v>14</v>
      </c>
      <c r="E205" s="16" t="s">
        <v>368</v>
      </c>
      <c r="F205" s="16">
        <v>400</v>
      </c>
      <c r="G205" s="16"/>
    </row>
    <row r="206" s="1" customFormat="1" ht="21" customHeight="1" spans="1:7">
      <c r="A206" s="10">
        <v>203</v>
      </c>
      <c r="B206" s="10" t="s">
        <v>369</v>
      </c>
      <c r="C206" s="16" t="s">
        <v>363</v>
      </c>
      <c r="D206" s="16" t="s">
        <v>14</v>
      </c>
      <c r="E206" s="16" t="s">
        <v>370</v>
      </c>
      <c r="F206" s="16">
        <v>400</v>
      </c>
      <c r="G206" s="16"/>
    </row>
    <row r="207" s="1" customFormat="1" ht="21" customHeight="1" spans="1:7">
      <c r="A207" s="10">
        <v>204</v>
      </c>
      <c r="B207" s="10" t="s">
        <v>371</v>
      </c>
      <c r="C207" s="16" t="s">
        <v>363</v>
      </c>
      <c r="D207" s="16" t="s">
        <v>14</v>
      </c>
      <c r="E207" s="16" t="s">
        <v>372</v>
      </c>
      <c r="F207" s="16">
        <v>200</v>
      </c>
      <c r="G207" s="16"/>
    </row>
    <row r="208" s="1" customFormat="1" ht="21" customHeight="1" spans="1:7">
      <c r="A208" s="10">
        <v>205</v>
      </c>
      <c r="B208" s="10" t="s">
        <v>373</v>
      </c>
      <c r="C208" s="16" t="s">
        <v>363</v>
      </c>
      <c r="D208" s="16" t="s">
        <v>14</v>
      </c>
      <c r="E208" s="16" t="s">
        <v>374</v>
      </c>
      <c r="F208" s="16">
        <v>300</v>
      </c>
      <c r="G208" s="16"/>
    </row>
    <row r="209" s="1" customFormat="1" ht="21" customHeight="1" spans="1:7">
      <c r="A209" s="10">
        <v>206</v>
      </c>
      <c r="B209" s="10" t="s">
        <v>375</v>
      </c>
      <c r="C209" s="16" t="s">
        <v>363</v>
      </c>
      <c r="D209" s="16" t="s">
        <v>14</v>
      </c>
      <c r="E209" s="16" t="s">
        <v>376</v>
      </c>
      <c r="F209" s="16">
        <v>200</v>
      </c>
      <c r="G209" s="16"/>
    </row>
    <row r="210" s="1" customFormat="1" ht="21" customHeight="1" spans="1:7">
      <c r="A210" s="10">
        <v>207</v>
      </c>
      <c r="B210" s="10" t="s">
        <v>377</v>
      </c>
      <c r="C210" s="16" t="s">
        <v>363</v>
      </c>
      <c r="D210" s="16" t="s">
        <v>14</v>
      </c>
      <c r="E210" s="16" t="s">
        <v>378</v>
      </c>
      <c r="F210" s="16">
        <v>800</v>
      </c>
      <c r="G210" s="16"/>
    </row>
    <row r="211" s="1" customFormat="1" ht="21" customHeight="1" spans="1:7">
      <c r="A211" s="10">
        <v>208</v>
      </c>
      <c r="B211" s="12" t="s">
        <v>379</v>
      </c>
      <c r="C211" s="16" t="s">
        <v>380</v>
      </c>
      <c r="D211" s="16" t="s">
        <v>14</v>
      </c>
      <c r="E211" s="12" t="s">
        <v>381</v>
      </c>
      <c r="F211" s="12">
        <v>500</v>
      </c>
      <c r="G211" s="12"/>
    </row>
    <row r="212" s="1" customFormat="1" ht="21" customHeight="1" spans="1:7">
      <c r="A212" s="10">
        <v>209</v>
      </c>
      <c r="B212" s="12" t="s">
        <v>382</v>
      </c>
      <c r="C212" s="16" t="s">
        <v>383</v>
      </c>
      <c r="D212" s="16" t="s">
        <v>14</v>
      </c>
      <c r="E212" s="12" t="s">
        <v>384</v>
      </c>
      <c r="F212" s="12">
        <v>200</v>
      </c>
      <c r="G212" s="12"/>
    </row>
    <row r="213" s="1" customFormat="1" ht="21" customHeight="1" spans="1:7">
      <c r="A213" s="10">
        <v>210</v>
      </c>
      <c r="B213" s="12" t="s">
        <v>385</v>
      </c>
      <c r="C213" s="16" t="s">
        <v>383</v>
      </c>
      <c r="D213" s="16" t="s">
        <v>14</v>
      </c>
      <c r="E213" s="12" t="s">
        <v>386</v>
      </c>
      <c r="F213" s="12">
        <v>800</v>
      </c>
      <c r="G213" s="12"/>
    </row>
    <row r="214" s="1" customFormat="1" ht="21" customHeight="1" spans="1:7">
      <c r="A214" s="10">
        <v>211</v>
      </c>
      <c r="B214" s="12" t="s">
        <v>387</v>
      </c>
      <c r="C214" s="16" t="s">
        <v>388</v>
      </c>
      <c r="D214" s="16" t="s">
        <v>14</v>
      </c>
      <c r="E214" s="12" t="s">
        <v>389</v>
      </c>
      <c r="F214" s="12">
        <v>100</v>
      </c>
      <c r="G214" s="12"/>
    </row>
    <row r="215" s="1" customFormat="1" ht="21" customHeight="1" spans="1:7">
      <c r="A215" s="10">
        <v>212</v>
      </c>
      <c r="B215" s="12" t="s">
        <v>390</v>
      </c>
      <c r="C215" s="16" t="s">
        <v>391</v>
      </c>
      <c r="D215" s="16" t="s">
        <v>14</v>
      </c>
      <c r="E215" s="12" t="s">
        <v>392</v>
      </c>
      <c r="F215" s="12">
        <v>200</v>
      </c>
      <c r="G215" s="12"/>
    </row>
    <row r="216" s="1" customFormat="1" ht="21" customHeight="1" spans="1:7">
      <c r="A216" s="10">
        <v>213</v>
      </c>
      <c r="B216" s="12" t="s">
        <v>393</v>
      </c>
      <c r="C216" s="16" t="s">
        <v>391</v>
      </c>
      <c r="D216" s="16" t="s">
        <v>14</v>
      </c>
      <c r="E216" s="12" t="s">
        <v>394</v>
      </c>
      <c r="F216" s="12">
        <v>200</v>
      </c>
      <c r="G216" s="12"/>
    </row>
    <row r="217" s="1" customFormat="1" ht="21" customHeight="1" spans="1:7">
      <c r="A217" s="10">
        <v>214</v>
      </c>
      <c r="B217" s="16" t="s">
        <v>395</v>
      </c>
      <c r="C217" s="16" t="s">
        <v>396</v>
      </c>
      <c r="D217" s="16" t="s">
        <v>14</v>
      </c>
      <c r="E217" s="16" t="s">
        <v>397</v>
      </c>
      <c r="F217" s="16">
        <v>100</v>
      </c>
      <c r="G217" s="16"/>
    </row>
    <row r="218" s="1" customFormat="1" ht="21" customHeight="1" spans="1:7">
      <c r="A218" s="10">
        <v>215</v>
      </c>
      <c r="B218" s="16" t="s">
        <v>398</v>
      </c>
      <c r="C218" s="16" t="s">
        <v>399</v>
      </c>
      <c r="D218" s="16" t="s">
        <v>14</v>
      </c>
      <c r="E218" s="16" t="s">
        <v>400</v>
      </c>
      <c r="F218" s="16">
        <v>200</v>
      </c>
      <c r="G218" s="16"/>
    </row>
    <row r="219" s="1" customFormat="1" ht="21" customHeight="1" spans="1:7">
      <c r="A219" s="10">
        <v>216</v>
      </c>
      <c r="B219" s="16" t="s">
        <v>401</v>
      </c>
      <c r="C219" s="16" t="s">
        <v>402</v>
      </c>
      <c r="D219" s="16" t="s">
        <v>14</v>
      </c>
      <c r="E219" s="16" t="s">
        <v>46</v>
      </c>
      <c r="F219" s="16">
        <v>200</v>
      </c>
      <c r="G219" s="16"/>
    </row>
    <row r="220" s="1" customFormat="1" ht="21" customHeight="1" spans="1:7">
      <c r="A220" s="10">
        <v>217</v>
      </c>
      <c r="B220" s="16" t="s">
        <v>403</v>
      </c>
      <c r="C220" s="16" t="s">
        <v>402</v>
      </c>
      <c r="D220" s="16" t="s">
        <v>14</v>
      </c>
      <c r="E220" s="16" t="s">
        <v>404</v>
      </c>
      <c r="F220" s="16">
        <v>200</v>
      </c>
      <c r="G220" s="16"/>
    </row>
    <row r="221" s="1" customFormat="1" ht="21" customHeight="1" spans="1:7">
      <c r="A221" s="10">
        <v>218</v>
      </c>
      <c r="B221" s="16" t="s">
        <v>405</v>
      </c>
      <c r="C221" s="16" t="s">
        <v>402</v>
      </c>
      <c r="D221" s="16" t="s">
        <v>14</v>
      </c>
      <c r="E221" s="16" t="s">
        <v>404</v>
      </c>
      <c r="F221" s="16">
        <v>200</v>
      </c>
      <c r="G221" s="16"/>
    </row>
    <row r="222" s="1" customFormat="1" ht="21" customHeight="1" spans="1:7">
      <c r="A222" s="10">
        <v>219</v>
      </c>
      <c r="B222" s="16" t="s">
        <v>406</v>
      </c>
      <c r="C222" s="16" t="s">
        <v>402</v>
      </c>
      <c r="D222" s="16" t="s">
        <v>14</v>
      </c>
      <c r="E222" s="16" t="s">
        <v>407</v>
      </c>
      <c r="F222" s="16">
        <v>1000</v>
      </c>
      <c r="G222" s="16"/>
    </row>
    <row r="223" s="1" customFormat="1" ht="21" customHeight="1" spans="1:7">
      <c r="A223" s="10">
        <v>220</v>
      </c>
      <c r="B223" s="16" t="s">
        <v>408</v>
      </c>
      <c r="C223" s="16" t="s">
        <v>402</v>
      </c>
      <c r="D223" s="16" t="s">
        <v>14</v>
      </c>
      <c r="E223" s="16" t="s">
        <v>409</v>
      </c>
      <c r="F223" s="16">
        <v>1500</v>
      </c>
      <c r="G223" s="16"/>
    </row>
    <row r="224" s="1" customFormat="1" ht="21" customHeight="1" spans="1:7">
      <c r="A224" s="10">
        <v>221</v>
      </c>
      <c r="B224" s="16" t="s">
        <v>410</v>
      </c>
      <c r="C224" s="16" t="s">
        <v>402</v>
      </c>
      <c r="D224" s="16" t="s">
        <v>14</v>
      </c>
      <c r="E224" s="16" t="s">
        <v>411</v>
      </c>
      <c r="F224" s="16">
        <v>100</v>
      </c>
      <c r="G224" s="16"/>
    </row>
    <row r="225" s="1" customFormat="1" ht="21" customHeight="1" spans="1:7">
      <c r="A225" s="10">
        <v>222</v>
      </c>
      <c r="B225" s="16" t="s">
        <v>412</v>
      </c>
      <c r="C225" s="16" t="s">
        <v>413</v>
      </c>
      <c r="D225" s="16" t="s">
        <v>14</v>
      </c>
      <c r="E225" s="16" t="s">
        <v>414</v>
      </c>
      <c r="F225" s="16">
        <v>1500</v>
      </c>
      <c r="G225" s="16"/>
    </row>
    <row r="226" s="1" customFormat="1" ht="21" customHeight="1" spans="1:7">
      <c r="A226" s="10">
        <v>223</v>
      </c>
      <c r="B226" s="16" t="s">
        <v>415</v>
      </c>
      <c r="C226" s="16" t="s">
        <v>416</v>
      </c>
      <c r="D226" s="16" t="s">
        <v>14</v>
      </c>
      <c r="E226" s="16" t="s">
        <v>417</v>
      </c>
      <c r="F226" s="16">
        <v>200</v>
      </c>
      <c r="G226" s="16"/>
    </row>
    <row r="227" s="1" customFormat="1" ht="21" customHeight="1" spans="1:7">
      <c r="A227" s="10">
        <v>224</v>
      </c>
      <c r="B227" s="16" t="s">
        <v>418</v>
      </c>
      <c r="C227" s="16" t="s">
        <v>416</v>
      </c>
      <c r="D227" s="16" t="s">
        <v>14</v>
      </c>
      <c r="E227" s="16" t="s">
        <v>419</v>
      </c>
      <c r="F227" s="16">
        <v>500</v>
      </c>
      <c r="G227" s="16"/>
    </row>
    <row r="228" s="1" customFormat="1" ht="21" customHeight="1" spans="1:7">
      <c r="A228" s="10">
        <v>225</v>
      </c>
      <c r="B228" s="16" t="s">
        <v>420</v>
      </c>
      <c r="C228" s="16" t="s">
        <v>416</v>
      </c>
      <c r="D228" s="16" t="s">
        <v>14</v>
      </c>
      <c r="E228" s="16" t="s">
        <v>421</v>
      </c>
      <c r="F228" s="16">
        <v>200</v>
      </c>
      <c r="G228" s="16"/>
    </row>
    <row r="229" s="1" customFormat="1" ht="21" customHeight="1" spans="1:7">
      <c r="A229" s="10">
        <v>226</v>
      </c>
      <c r="B229" s="16" t="s">
        <v>422</v>
      </c>
      <c r="C229" s="16" t="s">
        <v>416</v>
      </c>
      <c r="D229" s="16" t="s">
        <v>14</v>
      </c>
      <c r="E229" s="16" t="s">
        <v>423</v>
      </c>
      <c r="F229" s="16">
        <v>200</v>
      </c>
      <c r="G229" s="16"/>
    </row>
    <row r="230" s="1" customFormat="1" ht="21" customHeight="1" spans="1:7">
      <c r="A230" s="10">
        <v>227</v>
      </c>
      <c r="B230" s="16" t="s">
        <v>424</v>
      </c>
      <c r="C230" s="16" t="s">
        <v>425</v>
      </c>
      <c r="D230" s="16" t="s">
        <v>14</v>
      </c>
      <c r="E230" s="16" t="s">
        <v>426</v>
      </c>
      <c r="F230" s="16">
        <v>200</v>
      </c>
      <c r="G230" s="16"/>
    </row>
    <row r="231" s="1" customFormat="1" ht="21" customHeight="1" spans="1:7">
      <c r="A231" s="10">
        <v>228</v>
      </c>
      <c r="B231" s="16" t="s">
        <v>427</v>
      </c>
      <c r="C231" s="16" t="s">
        <v>425</v>
      </c>
      <c r="D231" s="16" t="s">
        <v>14</v>
      </c>
      <c r="E231" s="16" t="s">
        <v>428</v>
      </c>
      <c r="F231" s="16">
        <v>200</v>
      </c>
      <c r="G231" s="16"/>
    </row>
    <row r="232" s="1" customFormat="1" ht="21" customHeight="1" spans="1:7">
      <c r="A232" s="10">
        <v>229</v>
      </c>
      <c r="B232" s="16" t="s">
        <v>429</v>
      </c>
      <c r="C232" s="16" t="s">
        <v>425</v>
      </c>
      <c r="D232" s="16" t="s">
        <v>14</v>
      </c>
      <c r="E232" s="16" t="s">
        <v>430</v>
      </c>
      <c r="F232" s="16">
        <v>200</v>
      </c>
      <c r="G232" s="16"/>
    </row>
    <row r="233" s="1" customFormat="1" ht="21" customHeight="1" spans="1:7">
      <c r="A233" s="10">
        <v>230</v>
      </c>
      <c r="B233" s="16" t="s">
        <v>431</v>
      </c>
      <c r="C233" s="16" t="s">
        <v>425</v>
      </c>
      <c r="D233" s="16" t="s">
        <v>14</v>
      </c>
      <c r="E233" s="16" t="s">
        <v>432</v>
      </c>
      <c r="F233" s="16">
        <v>200</v>
      </c>
      <c r="G233" s="16"/>
    </row>
    <row r="234" s="1" customFormat="1" ht="21" customHeight="1" spans="1:7">
      <c r="A234" s="10">
        <v>231</v>
      </c>
      <c r="B234" s="16" t="s">
        <v>433</v>
      </c>
      <c r="C234" s="16" t="s">
        <v>434</v>
      </c>
      <c r="D234" s="16" t="s">
        <v>14</v>
      </c>
      <c r="E234" s="16" t="s">
        <v>435</v>
      </c>
      <c r="F234" s="16">
        <v>200</v>
      </c>
      <c r="G234" s="16"/>
    </row>
    <row r="235" s="1" customFormat="1" ht="27" customHeight="1" spans="1:7">
      <c r="A235" s="10">
        <v>232</v>
      </c>
      <c r="B235" s="16" t="s">
        <v>436</v>
      </c>
      <c r="C235" s="16" t="s">
        <v>437</v>
      </c>
      <c r="D235" s="16" t="s">
        <v>14</v>
      </c>
      <c r="E235" s="16" t="s">
        <v>20</v>
      </c>
      <c r="F235" s="16">
        <v>100</v>
      </c>
      <c r="G235" s="16"/>
    </row>
    <row r="236" s="1" customFormat="1" ht="27" customHeight="1" spans="1:7">
      <c r="A236" s="10">
        <v>233</v>
      </c>
      <c r="B236" s="16" t="s">
        <v>438</v>
      </c>
      <c r="C236" s="16" t="s">
        <v>437</v>
      </c>
      <c r="D236" s="16" t="s">
        <v>14</v>
      </c>
      <c r="E236" s="16" t="s">
        <v>439</v>
      </c>
      <c r="F236" s="16">
        <v>500</v>
      </c>
      <c r="G236" s="16"/>
    </row>
    <row r="237" s="1" customFormat="1" ht="27" customHeight="1" spans="1:7">
      <c r="A237" s="10">
        <v>234</v>
      </c>
      <c r="B237" s="16" t="s">
        <v>440</v>
      </c>
      <c r="C237" s="16" t="s">
        <v>437</v>
      </c>
      <c r="D237" s="16" t="s">
        <v>14</v>
      </c>
      <c r="E237" s="16" t="s">
        <v>441</v>
      </c>
      <c r="F237" s="16">
        <v>200</v>
      </c>
      <c r="G237" s="16"/>
    </row>
    <row r="238" s="1" customFormat="1" ht="27" customHeight="1" spans="1:7">
      <c r="A238" s="10">
        <v>235</v>
      </c>
      <c r="B238" s="16" t="s">
        <v>420</v>
      </c>
      <c r="C238" s="16" t="s">
        <v>437</v>
      </c>
      <c r="D238" s="16" t="s">
        <v>14</v>
      </c>
      <c r="E238" s="16" t="s">
        <v>442</v>
      </c>
      <c r="F238" s="16">
        <v>300</v>
      </c>
      <c r="G238" s="16"/>
    </row>
    <row r="239" s="1" customFormat="1" ht="27" customHeight="1" spans="1:7">
      <c r="A239" s="10">
        <v>236</v>
      </c>
      <c r="B239" s="16" t="s">
        <v>443</v>
      </c>
      <c r="C239" s="16" t="s">
        <v>437</v>
      </c>
      <c r="D239" s="16" t="s">
        <v>14</v>
      </c>
      <c r="E239" s="16" t="s">
        <v>444</v>
      </c>
      <c r="F239" s="16">
        <v>100</v>
      </c>
      <c r="G239" s="16"/>
    </row>
    <row r="240" s="1" customFormat="1" ht="27" customHeight="1" spans="1:7">
      <c r="A240" s="10">
        <v>237</v>
      </c>
      <c r="B240" s="16" t="s">
        <v>445</v>
      </c>
      <c r="C240" s="16" t="s">
        <v>437</v>
      </c>
      <c r="D240" s="16" t="s">
        <v>14</v>
      </c>
      <c r="E240" s="16" t="s">
        <v>446</v>
      </c>
      <c r="F240" s="16">
        <v>200</v>
      </c>
      <c r="G240" s="16"/>
    </row>
    <row r="241" s="1" customFormat="1" ht="27" customHeight="1" spans="1:7">
      <c r="A241" s="10">
        <v>238</v>
      </c>
      <c r="B241" s="16" t="s">
        <v>447</v>
      </c>
      <c r="C241" s="16" t="s">
        <v>437</v>
      </c>
      <c r="D241" s="16" t="s">
        <v>14</v>
      </c>
      <c r="E241" s="16" t="s">
        <v>448</v>
      </c>
      <c r="F241" s="16">
        <v>1200</v>
      </c>
      <c r="G241" s="16"/>
    </row>
    <row r="242" s="1" customFormat="1" ht="27" customHeight="1" spans="1:7">
      <c r="A242" s="10">
        <v>239</v>
      </c>
      <c r="B242" s="16" t="s">
        <v>449</v>
      </c>
      <c r="C242" s="16" t="s">
        <v>437</v>
      </c>
      <c r="D242" s="16" t="s">
        <v>14</v>
      </c>
      <c r="E242" s="16" t="s">
        <v>450</v>
      </c>
      <c r="F242" s="16">
        <v>500</v>
      </c>
      <c r="G242" s="16"/>
    </row>
    <row r="243" s="1" customFormat="1" ht="27" customHeight="1" spans="1:7">
      <c r="A243" s="10">
        <v>240</v>
      </c>
      <c r="B243" s="16" t="s">
        <v>451</v>
      </c>
      <c r="C243" s="16" t="s">
        <v>437</v>
      </c>
      <c r="D243" s="16" t="s">
        <v>14</v>
      </c>
      <c r="E243" s="16" t="s">
        <v>74</v>
      </c>
      <c r="F243" s="16">
        <v>300</v>
      </c>
      <c r="G243" s="16"/>
    </row>
    <row r="244" s="1" customFormat="1" ht="21" customHeight="1" spans="1:7">
      <c r="A244" s="10">
        <v>241</v>
      </c>
      <c r="B244" s="16" t="s">
        <v>452</v>
      </c>
      <c r="C244" s="16" t="s">
        <v>453</v>
      </c>
      <c r="D244" s="16" t="s">
        <v>14</v>
      </c>
      <c r="E244" s="16" t="s">
        <v>454</v>
      </c>
      <c r="F244" s="16">
        <v>200</v>
      </c>
      <c r="G244" s="16"/>
    </row>
    <row r="245" s="1" customFormat="1" ht="21" customHeight="1" spans="1:7">
      <c r="A245" s="10">
        <v>242</v>
      </c>
      <c r="B245" s="16" t="s">
        <v>455</v>
      </c>
      <c r="C245" s="16" t="s">
        <v>453</v>
      </c>
      <c r="D245" s="16" t="s">
        <v>14</v>
      </c>
      <c r="E245" s="16" t="s">
        <v>456</v>
      </c>
      <c r="F245" s="16">
        <v>200</v>
      </c>
      <c r="G245" s="16"/>
    </row>
    <row r="246" s="1" customFormat="1" ht="21" customHeight="1" spans="1:7">
      <c r="A246" s="10">
        <v>243</v>
      </c>
      <c r="B246" s="16" t="s">
        <v>457</v>
      </c>
      <c r="C246" s="16" t="s">
        <v>458</v>
      </c>
      <c r="D246" s="16" t="s">
        <v>14</v>
      </c>
      <c r="E246" s="16" t="s">
        <v>459</v>
      </c>
      <c r="F246" s="16">
        <v>300</v>
      </c>
      <c r="G246" s="16"/>
    </row>
    <row r="247" s="1" customFormat="1" ht="21" customHeight="1" spans="1:7">
      <c r="A247" s="10">
        <v>244</v>
      </c>
      <c r="B247" s="16" t="s">
        <v>460</v>
      </c>
      <c r="C247" s="16" t="s">
        <v>458</v>
      </c>
      <c r="D247" s="16" t="s">
        <v>14</v>
      </c>
      <c r="E247" s="16" t="s">
        <v>461</v>
      </c>
      <c r="F247" s="16">
        <v>100</v>
      </c>
      <c r="G247" s="16"/>
    </row>
    <row r="248" s="1" customFormat="1" ht="21" customHeight="1" spans="1:7">
      <c r="A248" s="10">
        <v>245</v>
      </c>
      <c r="B248" s="16" t="s">
        <v>462</v>
      </c>
      <c r="C248" s="16" t="s">
        <v>458</v>
      </c>
      <c r="D248" s="16" t="s">
        <v>14</v>
      </c>
      <c r="E248" s="16" t="s">
        <v>463</v>
      </c>
      <c r="F248" s="16">
        <v>1000</v>
      </c>
      <c r="G248" s="16"/>
    </row>
    <row r="249" s="1" customFormat="1" ht="27" customHeight="1" spans="1:7">
      <c r="A249" s="10">
        <v>246</v>
      </c>
      <c r="B249" s="16" t="s">
        <v>464</v>
      </c>
      <c r="C249" s="16" t="s">
        <v>458</v>
      </c>
      <c r="D249" s="16" t="s">
        <v>14</v>
      </c>
      <c r="E249" s="16" t="s">
        <v>465</v>
      </c>
      <c r="F249" s="16">
        <v>400</v>
      </c>
      <c r="G249" s="16"/>
    </row>
    <row r="250" s="1" customFormat="1" ht="21" customHeight="1" spans="1:7">
      <c r="A250" s="10">
        <v>247</v>
      </c>
      <c r="B250" s="16" t="s">
        <v>466</v>
      </c>
      <c r="C250" s="16" t="s">
        <v>458</v>
      </c>
      <c r="D250" s="16" t="s">
        <v>14</v>
      </c>
      <c r="E250" s="16" t="s">
        <v>467</v>
      </c>
      <c r="F250" s="16">
        <v>100</v>
      </c>
      <c r="G250" s="16"/>
    </row>
    <row r="251" s="1" customFormat="1" ht="21" customHeight="1" spans="1:7">
      <c r="A251" s="10">
        <v>248</v>
      </c>
      <c r="B251" s="16" t="s">
        <v>468</v>
      </c>
      <c r="C251" s="16" t="s">
        <v>469</v>
      </c>
      <c r="D251" s="16" t="s">
        <v>14</v>
      </c>
      <c r="E251" s="16" t="s">
        <v>470</v>
      </c>
      <c r="F251" s="16">
        <v>100</v>
      </c>
      <c r="G251" s="16"/>
    </row>
    <row r="252" s="1" customFormat="1" ht="21" customHeight="1" spans="1:7">
      <c r="A252" s="10">
        <v>249</v>
      </c>
      <c r="B252" s="16" t="s">
        <v>471</v>
      </c>
      <c r="C252" s="16" t="s">
        <v>402</v>
      </c>
      <c r="D252" s="16" t="s">
        <v>14</v>
      </c>
      <c r="E252" s="16" t="s">
        <v>472</v>
      </c>
      <c r="F252" s="16">
        <v>200</v>
      </c>
      <c r="G252" s="16"/>
    </row>
    <row r="253" s="1" customFormat="1" ht="21" customHeight="1" spans="1:7">
      <c r="A253" s="10">
        <v>250</v>
      </c>
      <c r="B253" s="16" t="s">
        <v>473</v>
      </c>
      <c r="C253" s="16" t="s">
        <v>399</v>
      </c>
      <c r="D253" s="16" t="s">
        <v>14</v>
      </c>
      <c r="E253" s="16" t="s">
        <v>46</v>
      </c>
      <c r="F253" s="16">
        <v>200</v>
      </c>
      <c r="G253" s="16"/>
    </row>
    <row r="254" s="1" customFormat="1" ht="21" customHeight="1" spans="1:7">
      <c r="A254" s="10">
        <v>251</v>
      </c>
      <c r="B254" s="16" t="s">
        <v>474</v>
      </c>
      <c r="C254" s="16" t="s">
        <v>416</v>
      </c>
      <c r="D254" s="16" t="s">
        <v>14</v>
      </c>
      <c r="E254" s="16" t="s">
        <v>475</v>
      </c>
      <c r="F254" s="16">
        <v>200</v>
      </c>
      <c r="G254" s="16"/>
    </row>
    <row r="255" s="1" customFormat="1" ht="21" customHeight="1" spans="1:7">
      <c r="A255" s="10">
        <v>252</v>
      </c>
      <c r="B255" s="16" t="s">
        <v>476</v>
      </c>
      <c r="C255" s="16" t="s">
        <v>416</v>
      </c>
      <c r="D255" s="16" t="s">
        <v>14</v>
      </c>
      <c r="E255" s="16" t="s">
        <v>477</v>
      </c>
      <c r="F255" s="16">
        <v>200</v>
      </c>
      <c r="G255" s="16"/>
    </row>
    <row r="256" s="1" customFormat="1" ht="21" customHeight="1" spans="1:7">
      <c r="A256" s="10">
        <v>253</v>
      </c>
      <c r="B256" s="16" t="s">
        <v>478</v>
      </c>
      <c r="C256" s="16" t="s">
        <v>416</v>
      </c>
      <c r="D256" s="16" t="s">
        <v>14</v>
      </c>
      <c r="E256" s="16" t="s">
        <v>479</v>
      </c>
      <c r="F256" s="16">
        <v>200</v>
      </c>
      <c r="G256" s="16"/>
    </row>
    <row r="257" s="1" customFormat="1" ht="21" customHeight="1" spans="1:7">
      <c r="A257" s="10">
        <v>254</v>
      </c>
      <c r="B257" s="16" t="s">
        <v>480</v>
      </c>
      <c r="C257" s="16" t="s">
        <v>416</v>
      </c>
      <c r="D257" s="16" t="s">
        <v>14</v>
      </c>
      <c r="E257" s="16" t="s">
        <v>475</v>
      </c>
      <c r="F257" s="16">
        <v>200</v>
      </c>
      <c r="G257" s="16"/>
    </row>
    <row r="258" s="1" customFormat="1" ht="21" customHeight="1" spans="1:7">
      <c r="A258" s="10">
        <v>255</v>
      </c>
      <c r="B258" s="16" t="s">
        <v>481</v>
      </c>
      <c r="C258" s="16" t="s">
        <v>396</v>
      </c>
      <c r="D258" s="16" t="s">
        <v>11</v>
      </c>
      <c r="E258" s="16" t="s">
        <v>482</v>
      </c>
      <c r="F258" s="16">
        <v>400</v>
      </c>
      <c r="G258" s="16"/>
    </row>
    <row r="259" s="1" customFormat="1" ht="21" customHeight="1" spans="1:7">
      <c r="A259" s="10">
        <v>256</v>
      </c>
      <c r="B259" s="16" t="s">
        <v>483</v>
      </c>
      <c r="C259" s="16" t="s">
        <v>484</v>
      </c>
      <c r="D259" s="16" t="s">
        <v>14</v>
      </c>
      <c r="E259" s="16" t="s">
        <v>485</v>
      </c>
      <c r="F259" s="16">
        <v>800</v>
      </c>
      <c r="G259" s="16"/>
    </row>
    <row r="260" s="1" customFormat="1" ht="21" customHeight="1" spans="1:7">
      <c r="A260" s="10">
        <v>257</v>
      </c>
      <c r="B260" s="16" t="s">
        <v>486</v>
      </c>
      <c r="C260" s="16" t="s">
        <v>416</v>
      </c>
      <c r="D260" s="16" t="s">
        <v>14</v>
      </c>
      <c r="E260" s="16" t="s">
        <v>487</v>
      </c>
      <c r="F260" s="16">
        <v>1200</v>
      </c>
      <c r="G260" s="16"/>
    </row>
    <row r="261" s="1" customFormat="1" ht="21" customHeight="1" spans="1:7">
      <c r="A261" s="10">
        <v>258</v>
      </c>
      <c r="B261" s="16" t="s">
        <v>488</v>
      </c>
      <c r="C261" s="16" t="s">
        <v>416</v>
      </c>
      <c r="D261" s="16" t="s">
        <v>14</v>
      </c>
      <c r="E261" s="16" t="s">
        <v>489</v>
      </c>
      <c r="F261" s="16">
        <v>200</v>
      </c>
      <c r="G261" s="16"/>
    </row>
    <row r="262" s="1" customFormat="1" ht="21" customHeight="1" spans="1:7">
      <c r="A262" s="10">
        <v>259</v>
      </c>
      <c r="B262" s="16" t="s">
        <v>490</v>
      </c>
      <c r="C262" s="16" t="s">
        <v>416</v>
      </c>
      <c r="D262" s="16" t="s">
        <v>14</v>
      </c>
      <c r="E262" s="16" t="s">
        <v>491</v>
      </c>
      <c r="F262" s="16">
        <v>200</v>
      </c>
      <c r="G262" s="16"/>
    </row>
    <row r="263" s="1" customFormat="1" ht="21" customHeight="1" spans="1:7">
      <c r="A263" s="10">
        <v>260</v>
      </c>
      <c r="B263" s="16" t="s">
        <v>492</v>
      </c>
      <c r="C263" s="16" t="s">
        <v>425</v>
      </c>
      <c r="D263" s="16" t="s">
        <v>14</v>
      </c>
      <c r="E263" s="16" t="s">
        <v>493</v>
      </c>
      <c r="F263" s="16">
        <v>100</v>
      </c>
      <c r="G263" s="16"/>
    </row>
    <row r="264" s="1" customFormat="1" ht="21" customHeight="1" spans="1:7">
      <c r="A264" s="10">
        <v>261</v>
      </c>
      <c r="B264" s="16" t="s">
        <v>494</v>
      </c>
      <c r="C264" s="16" t="s">
        <v>399</v>
      </c>
      <c r="D264" s="16" t="s">
        <v>14</v>
      </c>
      <c r="E264" s="16" t="s">
        <v>495</v>
      </c>
      <c r="F264" s="16">
        <v>300</v>
      </c>
      <c r="G264" s="16"/>
    </row>
    <row r="265" s="1" customFormat="1" ht="24" customHeight="1" spans="1:7">
      <c r="A265" s="10">
        <v>262</v>
      </c>
      <c r="B265" s="16" t="s">
        <v>496</v>
      </c>
      <c r="C265" s="16" t="s">
        <v>399</v>
      </c>
      <c r="D265" s="16" t="s">
        <v>14</v>
      </c>
      <c r="E265" s="16" t="s">
        <v>497</v>
      </c>
      <c r="F265" s="16">
        <v>400</v>
      </c>
      <c r="G265" s="16"/>
    </row>
    <row r="266" s="1" customFormat="1" ht="21" customHeight="1" spans="1:7">
      <c r="A266" s="10">
        <v>263</v>
      </c>
      <c r="B266" s="16" t="s">
        <v>498</v>
      </c>
      <c r="C266" s="16" t="s">
        <v>399</v>
      </c>
      <c r="D266" s="16" t="s">
        <v>14</v>
      </c>
      <c r="E266" s="16" t="s">
        <v>46</v>
      </c>
      <c r="F266" s="16">
        <v>100</v>
      </c>
      <c r="G266" s="16"/>
    </row>
    <row r="267" s="1" customFormat="1" ht="21" customHeight="1" spans="1:7">
      <c r="A267" s="10">
        <v>264</v>
      </c>
      <c r="B267" s="16" t="s">
        <v>499</v>
      </c>
      <c r="C267" s="16" t="s">
        <v>399</v>
      </c>
      <c r="D267" s="16" t="s">
        <v>14</v>
      </c>
      <c r="E267" s="16" t="s">
        <v>500</v>
      </c>
      <c r="F267" s="16">
        <v>200</v>
      </c>
      <c r="G267" s="16"/>
    </row>
    <row r="268" s="1" customFormat="1" ht="21" customHeight="1" spans="1:7">
      <c r="A268" s="10">
        <v>265</v>
      </c>
      <c r="B268" s="23" t="s">
        <v>501</v>
      </c>
      <c r="C268" s="23" t="s">
        <v>502</v>
      </c>
      <c r="D268" s="23" t="s">
        <v>11</v>
      </c>
      <c r="E268" s="23" t="s">
        <v>503</v>
      </c>
      <c r="F268" s="16">
        <v>1000</v>
      </c>
      <c r="G268" s="16"/>
    </row>
    <row r="269" s="1" customFormat="1" ht="21" customHeight="1" spans="1:7">
      <c r="A269" s="10">
        <v>266</v>
      </c>
      <c r="B269" s="23" t="s">
        <v>504</v>
      </c>
      <c r="C269" s="23" t="s">
        <v>505</v>
      </c>
      <c r="D269" s="23" t="s">
        <v>11</v>
      </c>
      <c r="E269" s="23" t="s">
        <v>503</v>
      </c>
      <c r="F269" s="16">
        <v>1000</v>
      </c>
      <c r="G269" s="16"/>
    </row>
    <row r="270" s="1" customFormat="1" ht="21" customHeight="1" spans="1:7">
      <c r="A270" s="10">
        <v>267</v>
      </c>
      <c r="B270" s="23" t="s">
        <v>506</v>
      </c>
      <c r="C270" s="23" t="s">
        <v>507</v>
      </c>
      <c r="D270" s="23" t="s">
        <v>11</v>
      </c>
      <c r="E270" s="23" t="s">
        <v>20</v>
      </c>
      <c r="F270" s="16">
        <v>100</v>
      </c>
      <c r="G270" s="16"/>
    </row>
    <row r="271" s="1" customFormat="1" ht="21" customHeight="1" spans="1:7">
      <c r="A271" s="10">
        <v>268</v>
      </c>
      <c r="B271" s="23" t="s">
        <v>508</v>
      </c>
      <c r="C271" s="23" t="s">
        <v>509</v>
      </c>
      <c r="D271" s="23" t="s">
        <v>14</v>
      </c>
      <c r="E271" s="23" t="s">
        <v>510</v>
      </c>
      <c r="F271" s="16">
        <v>100</v>
      </c>
      <c r="G271" s="16"/>
    </row>
    <row r="272" s="1" customFormat="1" ht="27" customHeight="1" spans="1:7">
      <c r="A272" s="10">
        <v>269</v>
      </c>
      <c r="B272" s="23" t="s">
        <v>210</v>
      </c>
      <c r="C272" s="23" t="s">
        <v>509</v>
      </c>
      <c r="D272" s="23" t="s">
        <v>14</v>
      </c>
      <c r="E272" s="23" t="s">
        <v>511</v>
      </c>
      <c r="F272" s="16">
        <v>100</v>
      </c>
      <c r="G272" s="16"/>
    </row>
    <row r="273" s="1" customFormat="1" ht="21" customHeight="1" spans="1:7">
      <c r="A273" s="10">
        <v>270</v>
      </c>
      <c r="B273" s="23" t="s">
        <v>512</v>
      </c>
      <c r="C273" s="23" t="s">
        <v>509</v>
      </c>
      <c r="D273" s="23" t="s">
        <v>14</v>
      </c>
      <c r="E273" s="23" t="s">
        <v>513</v>
      </c>
      <c r="F273" s="16">
        <v>1000</v>
      </c>
      <c r="G273" s="16"/>
    </row>
    <row r="274" s="1" customFormat="1" ht="21" customHeight="1" spans="1:7">
      <c r="A274" s="10">
        <v>271</v>
      </c>
      <c r="B274" s="23" t="s">
        <v>514</v>
      </c>
      <c r="C274" s="23" t="s">
        <v>515</v>
      </c>
      <c r="D274" s="23" t="s">
        <v>11</v>
      </c>
      <c r="E274" s="23" t="s">
        <v>516</v>
      </c>
      <c r="F274" s="16">
        <v>100</v>
      </c>
      <c r="G274" s="16"/>
    </row>
    <row r="275" s="1" customFormat="1" ht="21" customHeight="1" spans="1:7">
      <c r="A275" s="10">
        <v>272</v>
      </c>
      <c r="B275" s="23" t="s">
        <v>517</v>
      </c>
      <c r="C275" s="23" t="s">
        <v>518</v>
      </c>
      <c r="D275" s="23" t="s">
        <v>11</v>
      </c>
      <c r="E275" s="23" t="s">
        <v>519</v>
      </c>
      <c r="F275" s="16">
        <v>1000</v>
      </c>
      <c r="G275" s="16"/>
    </row>
    <row r="276" s="1" customFormat="1" ht="21" customHeight="1" spans="1:7">
      <c r="A276" s="10">
        <v>273</v>
      </c>
      <c r="B276" s="16" t="s">
        <v>520</v>
      </c>
      <c r="C276" s="16" t="s">
        <v>521</v>
      </c>
      <c r="D276" s="16" t="s">
        <v>14</v>
      </c>
      <c r="E276" s="16" t="s">
        <v>522</v>
      </c>
      <c r="F276" s="12">
        <v>200</v>
      </c>
      <c r="G276" s="12"/>
    </row>
    <row r="277" s="1" customFormat="1" ht="21" customHeight="1" spans="1:7">
      <c r="A277" s="10">
        <v>274</v>
      </c>
      <c r="B277" s="16" t="s">
        <v>523</v>
      </c>
      <c r="C277" s="16" t="s">
        <v>521</v>
      </c>
      <c r="D277" s="16" t="s">
        <v>14</v>
      </c>
      <c r="E277" s="16" t="s">
        <v>524</v>
      </c>
      <c r="F277" s="16">
        <v>200</v>
      </c>
      <c r="G277" s="16"/>
    </row>
    <row r="278" s="1" customFormat="1" ht="21" customHeight="1" spans="1:7">
      <c r="A278" s="10">
        <v>275</v>
      </c>
      <c r="B278" s="16" t="s">
        <v>525</v>
      </c>
      <c r="C278" s="16" t="s">
        <v>521</v>
      </c>
      <c r="D278" s="16" t="s">
        <v>14</v>
      </c>
      <c r="E278" s="16" t="s">
        <v>526</v>
      </c>
      <c r="F278" s="16">
        <v>200</v>
      </c>
      <c r="G278" s="16"/>
    </row>
    <row r="279" s="1" customFormat="1" ht="21" customHeight="1" spans="1:7">
      <c r="A279" s="10">
        <v>276</v>
      </c>
      <c r="B279" s="16" t="s">
        <v>527</v>
      </c>
      <c r="C279" s="16" t="s">
        <v>521</v>
      </c>
      <c r="D279" s="16" t="s">
        <v>14</v>
      </c>
      <c r="E279" s="16" t="s">
        <v>528</v>
      </c>
      <c r="F279" s="12">
        <v>1000</v>
      </c>
      <c r="G279" s="12"/>
    </row>
    <row r="280" s="1" customFormat="1" ht="21" customHeight="1" spans="1:7">
      <c r="A280" s="10">
        <v>277</v>
      </c>
      <c r="B280" s="16" t="s">
        <v>529</v>
      </c>
      <c r="C280" s="16" t="s">
        <v>521</v>
      </c>
      <c r="D280" s="16" t="s">
        <v>14</v>
      </c>
      <c r="E280" s="16" t="s">
        <v>530</v>
      </c>
      <c r="F280" s="16">
        <v>800</v>
      </c>
      <c r="G280" s="16"/>
    </row>
    <row r="281" s="1" customFormat="1" ht="21" customHeight="1" spans="1:7">
      <c r="A281" s="10">
        <v>278</v>
      </c>
      <c r="B281" s="16" t="s">
        <v>531</v>
      </c>
      <c r="C281" s="16" t="s">
        <v>521</v>
      </c>
      <c r="D281" s="16" t="s">
        <v>14</v>
      </c>
      <c r="E281" s="16" t="s">
        <v>197</v>
      </c>
      <c r="F281" s="16">
        <v>400</v>
      </c>
      <c r="G281" s="16"/>
    </row>
    <row r="282" s="1" customFormat="1" ht="21" customHeight="1" spans="1:7">
      <c r="A282" s="10">
        <v>279</v>
      </c>
      <c r="B282" s="16" t="s">
        <v>532</v>
      </c>
      <c r="C282" s="16" t="s">
        <v>521</v>
      </c>
      <c r="D282" s="16" t="s">
        <v>14</v>
      </c>
      <c r="E282" s="16" t="s">
        <v>533</v>
      </c>
      <c r="F282" s="16">
        <v>200</v>
      </c>
      <c r="G282" s="16"/>
    </row>
    <row r="283" s="1" customFormat="1" ht="21" customHeight="1" spans="1:7">
      <c r="A283" s="10">
        <v>280</v>
      </c>
      <c r="B283" s="16" t="s">
        <v>534</v>
      </c>
      <c r="C283" s="16" t="s">
        <v>521</v>
      </c>
      <c r="D283" s="16" t="s">
        <v>14</v>
      </c>
      <c r="E283" s="16" t="s">
        <v>535</v>
      </c>
      <c r="F283" s="16">
        <v>1500</v>
      </c>
      <c r="G283" s="16"/>
    </row>
    <row r="284" s="1" customFormat="1" ht="21" customHeight="1" spans="1:7">
      <c r="A284" s="10">
        <v>281</v>
      </c>
      <c r="B284" s="16" t="s">
        <v>536</v>
      </c>
      <c r="C284" s="16" t="s">
        <v>521</v>
      </c>
      <c r="D284" s="16" t="s">
        <v>14</v>
      </c>
      <c r="E284" s="16" t="s">
        <v>537</v>
      </c>
      <c r="F284" s="16">
        <v>200</v>
      </c>
      <c r="G284" s="16"/>
    </row>
    <row r="285" s="1" customFormat="1" ht="21" customHeight="1" spans="1:7">
      <c r="A285" s="10">
        <v>282</v>
      </c>
      <c r="B285" s="16" t="s">
        <v>538</v>
      </c>
      <c r="C285" s="16" t="s">
        <v>521</v>
      </c>
      <c r="D285" s="16" t="s">
        <v>14</v>
      </c>
      <c r="E285" s="16" t="s">
        <v>537</v>
      </c>
      <c r="F285" s="16">
        <v>200</v>
      </c>
      <c r="G285" s="16"/>
    </row>
    <row r="286" s="1" customFormat="1" ht="21" customHeight="1" spans="1:7">
      <c r="A286" s="10">
        <v>283</v>
      </c>
      <c r="B286" s="16" t="s">
        <v>539</v>
      </c>
      <c r="C286" s="16" t="s">
        <v>521</v>
      </c>
      <c r="D286" s="16" t="s">
        <v>14</v>
      </c>
      <c r="E286" s="16" t="s">
        <v>540</v>
      </c>
      <c r="F286" s="16">
        <v>200</v>
      </c>
      <c r="G286" s="16"/>
    </row>
    <row r="287" s="1" customFormat="1" ht="21" customHeight="1" spans="1:7">
      <c r="A287" s="10">
        <v>284</v>
      </c>
      <c r="B287" s="16" t="s">
        <v>541</v>
      </c>
      <c r="C287" s="16" t="s">
        <v>521</v>
      </c>
      <c r="D287" s="16" t="s">
        <v>14</v>
      </c>
      <c r="E287" s="16" t="s">
        <v>542</v>
      </c>
      <c r="F287" s="16">
        <v>200</v>
      </c>
      <c r="G287" s="16"/>
    </row>
    <row r="288" s="1" customFormat="1" ht="21" customHeight="1" spans="1:7">
      <c r="A288" s="10">
        <v>285</v>
      </c>
      <c r="B288" s="16" t="s">
        <v>543</v>
      </c>
      <c r="C288" s="16" t="s">
        <v>521</v>
      </c>
      <c r="D288" s="16" t="s">
        <v>14</v>
      </c>
      <c r="E288" s="16" t="s">
        <v>544</v>
      </c>
      <c r="F288" s="16">
        <v>200</v>
      </c>
      <c r="G288" s="16"/>
    </row>
    <row r="289" s="1" customFormat="1" ht="21" customHeight="1" spans="1:7">
      <c r="A289" s="10">
        <v>286</v>
      </c>
      <c r="B289" s="16" t="s">
        <v>545</v>
      </c>
      <c r="C289" s="16" t="s">
        <v>521</v>
      </c>
      <c r="D289" s="16" t="s">
        <v>14</v>
      </c>
      <c r="E289" s="16" t="s">
        <v>546</v>
      </c>
      <c r="F289" s="16">
        <v>200</v>
      </c>
      <c r="G289" s="16"/>
    </row>
    <row r="290" s="1" customFormat="1" ht="21" customHeight="1" spans="1:7">
      <c r="A290" s="10">
        <v>287</v>
      </c>
      <c r="B290" s="16" t="s">
        <v>547</v>
      </c>
      <c r="C290" s="16" t="s">
        <v>521</v>
      </c>
      <c r="D290" s="16" t="s">
        <v>14</v>
      </c>
      <c r="E290" s="16" t="s">
        <v>548</v>
      </c>
      <c r="F290" s="16">
        <v>200</v>
      </c>
      <c r="G290" s="16"/>
    </row>
    <row r="291" s="1" customFormat="1" ht="21" customHeight="1" spans="1:7">
      <c r="A291" s="10">
        <v>288</v>
      </c>
      <c r="B291" s="16" t="s">
        <v>549</v>
      </c>
      <c r="C291" s="16" t="s">
        <v>521</v>
      </c>
      <c r="D291" s="16" t="s">
        <v>14</v>
      </c>
      <c r="E291" s="16" t="s">
        <v>550</v>
      </c>
      <c r="F291" s="16">
        <v>200</v>
      </c>
      <c r="G291" s="16"/>
    </row>
    <row r="292" s="1" customFormat="1" ht="21" customHeight="1" spans="1:7">
      <c r="A292" s="10">
        <v>289</v>
      </c>
      <c r="B292" s="12" t="s">
        <v>551</v>
      </c>
      <c r="C292" s="16" t="s">
        <v>521</v>
      </c>
      <c r="D292" s="16" t="s">
        <v>14</v>
      </c>
      <c r="E292" s="16" t="s">
        <v>544</v>
      </c>
      <c r="F292" s="16">
        <v>200</v>
      </c>
      <c r="G292" s="16"/>
    </row>
    <row r="293" s="1" customFormat="1" ht="21" customHeight="1" spans="1:7">
      <c r="A293" s="10">
        <v>290</v>
      </c>
      <c r="B293" s="16" t="s">
        <v>552</v>
      </c>
      <c r="C293" s="16" t="s">
        <v>521</v>
      </c>
      <c r="D293" s="16" t="s">
        <v>14</v>
      </c>
      <c r="E293" s="16" t="s">
        <v>553</v>
      </c>
      <c r="F293" s="16">
        <v>100</v>
      </c>
      <c r="G293" s="16"/>
    </row>
    <row r="294" s="1" customFormat="1" ht="21" customHeight="1" spans="1:7">
      <c r="A294" s="10">
        <v>291</v>
      </c>
      <c r="B294" s="16" t="s">
        <v>554</v>
      </c>
      <c r="C294" s="16" t="s">
        <v>521</v>
      </c>
      <c r="D294" s="16" t="s">
        <v>14</v>
      </c>
      <c r="E294" s="16" t="s">
        <v>555</v>
      </c>
      <c r="F294" s="16">
        <v>200</v>
      </c>
      <c r="G294" s="16"/>
    </row>
    <row r="295" s="1" customFormat="1" ht="21" customHeight="1" spans="1:7">
      <c r="A295" s="10">
        <v>292</v>
      </c>
      <c r="B295" s="12" t="s">
        <v>556</v>
      </c>
      <c r="C295" s="16" t="s">
        <v>521</v>
      </c>
      <c r="D295" s="16" t="s">
        <v>14</v>
      </c>
      <c r="E295" s="16" t="s">
        <v>557</v>
      </c>
      <c r="F295" s="16">
        <v>200</v>
      </c>
      <c r="G295" s="16"/>
    </row>
    <row r="296" s="1" customFormat="1" ht="24" customHeight="1" spans="1:7">
      <c r="A296" s="10">
        <v>293</v>
      </c>
      <c r="B296" s="16" t="s">
        <v>558</v>
      </c>
      <c r="C296" s="24" t="s">
        <v>559</v>
      </c>
      <c r="D296" s="12" t="s">
        <v>14</v>
      </c>
      <c r="E296" s="16" t="s">
        <v>560</v>
      </c>
      <c r="F296" s="12">
        <v>200</v>
      </c>
      <c r="G296" s="16"/>
    </row>
    <row r="297" s="1" customFormat="1" ht="24" customHeight="1" spans="1:7">
      <c r="A297" s="10">
        <v>294</v>
      </c>
      <c r="B297" s="12" t="s">
        <v>561</v>
      </c>
      <c r="C297" s="24" t="s">
        <v>559</v>
      </c>
      <c r="D297" s="12" t="s">
        <v>14</v>
      </c>
      <c r="E297" s="16" t="s">
        <v>562</v>
      </c>
      <c r="F297" s="12">
        <v>200</v>
      </c>
      <c r="G297" s="16"/>
    </row>
    <row r="298" s="1" customFormat="1" ht="24" customHeight="1" spans="1:7">
      <c r="A298" s="10">
        <v>295</v>
      </c>
      <c r="B298" s="12" t="s">
        <v>563</v>
      </c>
      <c r="C298" s="24" t="s">
        <v>559</v>
      </c>
      <c r="D298" s="12" t="s">
        <v>14</v>
      </c>
      <c r="E298" s="16" t="s">
        <v>564</v>
      </c>
      <c r="F298" s="12">
        <v>200</v>
      </c>
      <c r="G298" s="16"/>
    </row>
    <row r="299" s="1" customFormat="1" ht="24" customHeight="1" spans="1:7">
      <c r="A299" s="10">
        <v>296</v>
      </c>
      <c r="B299" s="12" t="s">
        <v>565</v>
      </c>
      <c r="C299" s="24" t="s">
        <v>559</v>
      </c>
      <c r="D299" s="12" t="s">
        <v>14</v>
      </c>
      <c r="E299" s="16" t="s">
        <v>566</v>
      </c>
      <c r="F299" s="16">
        <v>400</v>
      </c>
      <c r="G299" s="16"/>
    </row>
    <row r="300" s="1" customFormat="1" ht="24" customHeight="1" spans="1:7">
      <c r="A300" s="10">
        <v>297</v>
      </c>
      <c r="B300" s="12" t="s">
        <v>567</v>
      </c>
      <c r="C300" s="24" t="s">
        <v>559</v>
      </c>
      <c r="D300" s="12" t="s">
        <v>14</v>
      </c>
      <c r="E300" s="16" t="s">
        <v>568</v>
      </c>
      <c r="F300" s="12">
        <v>200</v>
      </c>
      <c r="G300" s="16"/>
    </row>
    <row r="301" s="1" customFormat="1" ht="24" customHeight="1" spans="1:7">
      <c r="A301" s="10">
        <v>298</v>
      </c>
      <c r="B301" s="12" t="s">
        <v>569</v>
      </c>
      <c r="C301" s="24" t="s">
        <v>559</v>
      </c>
      <c r="D301" s="12" t="s">
        <v>14</v>
      </c>
      <c r="E301" s="16" t="s">
        <v>570</v>
      </c>
      <c r="F301" s="12">
        <v>100</v>
      </c>
      <c r="G301" s="16"/>
    </row>
    <row r="302" s="1" customFormat="1" ht="24" customHeight="1" spans="1:7">
      <c r="A302" s="10">
        <v>299</v>
      </c>
      <c r="B302" s="12" t="s">
        <v>571</v>
      </c>
      <c r="C302" s="24" t="s">
        <v>559</v>
      </c>
      <c r="D302" s="12" t="s">
        <v>14</v>
      </c>
      <c r="E302" s="16" t="s">
        <v>572</v>
      </c>
      <c r="F302" s="12">
        <v>1500</v>
      </c>
      <c r="G302" s="16"/>
    </row>
    <row r="303" s="1" customFormat="1" ht="24" customHeight="1" spans="1:7">
      <c r="A303" s="10">
        <v>300</v>
      </c>
      <c r="B303" s="12" t="s">
        <v>573</v>
      </c>
      <c r="C303" s="24" t="s">
        <v>559</v>
      </c>
      <c r="D303" s="12" t="s">
        <v>14</v>
      </c>
      <c r="E303" s="16" t="s">
        <v>574</v>
      </c>
      <c r="F303" s="12">
        <v>200</v>
      </c>
      <c r="G303" s="16"/>
    </row>
    <row r="304" s="1" customFormat="1" ht="24" customHeight="1" spans="1:7">
      <c r="A304" s="10">
        <v>301</v>
      </c>
      <c r="B304" s="12" t="s">
        <v>575</v>
      </c>
      <c r="C304" s="24" t="s">
        <v>559</v>
      </c>
      <c r="D304" s="12" t="s">
        <v>14</v>
      </c>
      <c r="E304" s="16" t="s">
        <v>576</v>
      </c>
      <c r="F304" s="12">
        <v>800</v>
      </c>
      <c r="G304" s="16"/>
    </row>
    <row r="305" s="1" customFormat="1" ht="24" customHeight="1" spans="1:7">
      <c r="A305" s="10">
        <v>302</v>
      </c>
      <c r="B305" s="12" t="s">
        <v>577</v>
      </c>
      <c r="C305" s="24" t="s">
        <v>559</v>
      </c>
      <c r="D305" s="12" t="s">
        <v>14</v>
      </c>
      <c r="E305" s="16" t="s">
        <v>578</v>
      </c>
      <c r="F305" s="12">
        <v>200</v>
      </c>
      <c r="G305" s="16"/>
    </row>
    <row r="306" s="1" customFormat="1" ht="24" customHeight="1" spans="1:7">
      <c r="A306" s="10">
        <v>303</v>
      </c>
      <c r="B306" s="12" t="s">
        <v>579</v>
      </c>
      <c r="C306" s="24" t="s">
        <v>559</v>
      </c>
      <c r="D306" s="12" t="s">
        <v>14</v>
      </c>
      <c r="E306" s="16" t="s">
        <v>578</v>
      </c>
      <c r="F306" s="12">
        <v>200</v>
      </c>
      <c r="G306" s="16"/>
    </row>
    <row r="307" s="1" customFormat="1" ht="24" customHeight="1" spans="1:7">
      <c r="A307" s="10">
        <v>304</v>
      </c>
      <c r="B307" s="12" t="s">
        <v>580</v>
      </c>
      <c r="C307" s="24" t="s">
        <v>559</v>
      </c>
      <c r="D307" s="12" t="s">
        <v>14</v>
      </c>
      <c r="E307" s="16" t="s">
        <v>581</v>
      </c>
      <c r="F307" s="12">
        <v>300</v>
      </c>
      <c r="G307" s="16"/>
    </row>
    <row r="308" s="1" customFormat="1" ht="24" customHeight="1" spans="1:7">
      <c r="A308" s="10">
        <v>305</v>
      </c>
      <c r="B308" s="12" t="s">
        <v>582</v>
      </c>
      <c r="C308" s="24" t="s">
        <v>559</v>
      </c>
      <c r="D308" s="12" t="s">
        <v>14</v>
      </c>
      <c r="E308" s="16" t="s">
        <v>583</v>
      </c>
      <c r="F308" s="12">
        <v>200</v>
      </c>
      <c r="G308" s="16"/>
    </row>
    <row r="309" s="1" customFormat="1" ht="24" customHeight="1" spans="1:7">
      <c r="A309" s="10">
        <v>306</v>
      </c>
      <c r="B309" s="12" t="s">
        <v>584</v>
      </c>
      <c r="C309" s="24" t="s">
        <v>559</v>
      </c>
      <c r="D309" s="12" t="s">
        <v>14</v>
      </c>
      <c r="E309" s="16" t="s">
        <v>585</v>
      </c>
      <c r="F309" s="12">
        <v>100</v>
      </c>
      <c r="G309" s="16"/>
    </row>
    <row r="310" s="1" customFormat="1" ht="24" customHeight="1" spans="1:7">
      <c r="A310" s="10">
        <v>307</v>
      </c>
      <c r="B310" s="12" t="s">
        <v>586</v>
      </c>
      <c r="C310" s="24" t="s">
        <v>559</v>
      </c>
      <c r="D310" s="12" t="s">
        <v>14</v>
      </c>
      <c r="E310" s="16" t="s">
        <v>587</v>
      </c>
      <c r="F310" s="12">
        <v>200</v>
      </c>
      <c r="G310" s="16"/>
    </row>
    <row r="311" s="1" customFormat="1" ht="24" customHeight="1" spans="1:7">
      <c r="A311" s="10">
        <v>308</v>
      </c>
      <c r="B311" s="12" t="s">
        <v>588</v>
      </c>
      <c r="C311" s="24" t="s">
        <v>559</v>
      </c>
      <c r="D311" s="12" t="s">
        <v>14</v>
      </c>
      <c r="E311" s="16" t="s">
        <v>583</v>
      </c>
      <c r="F311" s="12">
        <v>200</v>
      </c>
      <c r="G311" s="16"/>
    </row>
    <row r="312" s="1" customFormat="1" ht="24" customHeight="1" spans="1:7">
      <c r="A312" s="10">
        <v>309</v>
      </c>
      <c r="B312" s="12" t="s">
        <v>589</v>
      </c>
      <c r="C312" s="24" t="s">
        <v>559</v>
      </c>
      <c r="D312" s="12" t="s">
        <v>14</v>
      </c>
      <c r="E312" s="16" t="s">
        <v>585</v>
      </c>
      <c r="F312" s="12">
        <v>100</v>
      </c>
      <c r="G312" s="16"/>
    </row>
    <row r="313" s="1" customFormat="1" ht="24" customHeight="1" spans="1:7">
      <c r="A313" s="10">
        <v>310</v>
      </c>
      <c r="B313" s="12" t="s">
        <v>590</v>
      </c>
      <c r="C313" s="24" t="s">
        <v>559</v>
      </c>
      <c r="D313" s="12" t="s">
        <v>14</v>
      </c>
      <c r="E313" s="16" t="s">
        <v>591</v>
      </c>
      <c r="F313" s="12">
        <v>200</v>
      </c>
      <c r="G313" s="16"/>
    </row>
    <row r="314" s="1" customFormat="1" ht="24" customHeight="1" spans="1:7">
      <c r="A314" s="10">
        <v>311</v>
      </c>
      <c r="B314" s="12" t="s">
        <v>592</v>
      </c>
      <c r="C314" s="24" t="s">
        <v>559</v>
      </c>
      <c r="D314" s="12" t="s">
        <v>14</v>
      </c>
      <c r="E314" s="16" t="s">
        <v>593</v>
      </c>
      <c r="F314" s="16">
        <v>400</v>
      </c>
      <c r="G314" s="16"/>
    </row>
    <row r="315" s="1" customFormat="1" ht="24" customHeight="1" spans="1:7">
      <c r="A315" s="10">
        <v>312</v>
      </c>
      <c r="B315" s="12" t="s">
        <v>594</v>
      </c>
      <c r="C315" s="24" t="s">
        <v>559</v>
      </c>
      <c r="D315" s="12" t="s">
        <v>14</v>
      </c>
      <c r="E315" s="16" t="s">
        <v>595</v>
      </c>
      <c r="F315" s="12">
        <v>800</v>
      </c>
      <c r="G315" s="16"/>
    </row>
    <row r="316" s="1" customFormat="1" ht="24" customHeight="1" spans="1:7">
      <c r="A316" s="10">
        <v>313</v>
      </c>
      <c r="B316" s="12" t="s">
        <v>596</v>
      </c>
      <c r="C316" s="24" t="s">
        <v>559</v>
      </c>
      <c r="D316" s="12" t="s">
        <v>14</v>
      </c>
      <c r="E316" s="16" t="s">
        <v>597</v>
      </c>
      <c r="F316" s="12">
        <v>200</v>
      </c>
      <c r="G316" s="16"/>
    </row>
    <row r="317" s="1" customFormat="1" ht="24" customHeight="1" spans="1:7">
      <c r="A317" s="10">
        <v>314</v>
      </c>
      <c r="B317" s="12" t="s">
        <v>598</v>
      </c>
      <c r="C317" s="24" t="s">
        <v>559</v>
      </c>
      <c r="D317" s="12" t="s">
        <v>14</v>
      </c>
      <c r="E317" s="16" t="s">
        <v>599</v>
      </c>
      <c r="F317" s="12">
        <v>100</v>
      </c>
      <c r="G317" s="16"/>
    </row>
    <row r="318" s="1" customFormat="1" ht="24" customHeight="1" spans="1:7">
      <c r="A318" s="10">
        <v>315</v>
      </c>
      <c r="B318" s="12" t="s">
        <v>600</v>
      </c>
      <c r="C318" s="24" t="s">
        <v>559</v>
      </c>
      <c r="D318" s="12" t="s">
        <v>14</v>
      </c>
      <c r="E318" s="16" t="s">
        <v>601</v>
      </c>
      <c r="F318" s="12">
        <v>200</v>
      </c>
      <c r="G318" s="16"/>
    </row>
    <row r="319" s="1" customFormat="1" ht="24" customHeight="1" spans="1:7">
      <c r="A319" s="10">
        <v>316</v>
      </c>
      <c r="B319" s="12" t="s">
        <v>602</v>
      </c>
      <c r="C319" s="24" t="s">
        <v>559</v>
      </c>
      <c r="D319" s="12" t="s">
        <v>14</v>
      </c>
      <c r="E319" s="16" t="s">
        <v>603</v>
      </c>
      <c r="F319" s="12">
        <v>200</v>
      </c>
      <c r="G319" s="16"/>
    </row>
    <row r="320" s="1" customFormat="1" ht="24" customHeight="1" spans="1:7">
      <c r="A320" s="10">
        <v>317</v>
      </c>
      <c r="B320" s="12" t="s">
        <v>604</v>
      </c>
      <c r="C320" s="24" t="s">
        <v>559</v>
      </c>
      <c r="D320" s="12" t="s">
        <v>14</v>
      </c>
      <c r="E320" s="16" t="s">
        <v>605</v>
      </c>
      <c r="F320" s="12">
        <v>200</v>
      </c>
      <c r="G320" s="16"/>
    </row>
    <row r="321" s="1" customFormat="1" ht="24" customHeight="1" spans="1:7">
      <c r="A321" s="10">
        <v>318</v>
      </c>
      <c r="B321" s="12" t="s">
        <v>606</v>
      </c>
      <c r="C321" s="24" t="s">
        <v>559</v>
      </c>
      <c r="D321" s="12" t="s">
        <v>14</v>
      </c>
      <c r="E321" s="16" t="s">
        <v>607</v>
      </c>
      <c r="F321" s="12">
        <v>200</v>
      </c>
      <c r="G321" s="16"/>
    </row>
    <row r="322" s="1" customFormat="1" ht="24" customHeight="1" spans="1:7">
      <c r="A322" s="10">
        <v>319</v>
      </c>
      <c r="B322" s="12" t="s">
        <v>608</v>
      </c>
      <c r="C322" s="24" t="s">
        <v>559</v>
      </c>
      <c r="D322" s="12" t="s">
        <v>11</v>
      </c>
      <c r="E322" s="16" t="s">
        <v>609</v>
      </c>
      <c r="F322" s="12">
        <v>200</v>
      </c>
      <c r="G322" s="16"/>
    </row>
    <row r="323" s="1" customFormat="1" ht="24" customHeight="1" spans="1:7">
      <c r="A323" s="10">
        <v>320</v>
      </c>
      <c r="B323" s="12" t="s">
        <v>610</v>
      </c>
      <c r="C323" s="24" t="s">
        <v>559</v>
      </c>
      <c r="D323" s="12" t="s">
        <v>14</v>
      </c>
      <c r="E323" s="16" t="s">
        <v>609</v>
      </c>
      <c r="F323" s="12">
        <v>200</v>
      </c>
      <c r="G323" s="16"/>
    </row>
    <row r="324" s="1" customFormat="1" ht="24" customHeight="1" spans="1:7">
      <c r="A324" s="10">
        <v>321</v>
      </c>
      <c r="B324" s="12" t="s">
        <v>611</v>
      </c>
      <c r="C324" s="24" t="s">
        <v>559</v>
      </c>
      <c r="D324" s="12" t="s">
        <v>14</v>
      </c>
      <c r="E324" s="16" t="s">
        <v>612</v>
      </c>
      <c r="F324" s="12">
        <v>800</v>
      </c>
      <c r="G324" s="16"/>
    </row>
    <row r="325" s="1" customFormat="1" ht="24" customHeight="1" spans="1:7">
      <c r="A325" s="10">
        <v>322</v>
      </c>
      <c r="B325" s="12" t="s">
        <v>613</v>
      </c>
      <c r="C325" s="24" t="s">
        <v>559</v>
      </c>
      <c r="D325" s="12" t="s">
        <v>14</v>
      </c>
      <c r="E325" s="16" t="s">
        <v>614</v>
      </c>
      <c r="F325" s="12">
        <v>100</v>
      </c>
      <c r="G325" s="16"/>
    </row>
    <row r="326" s="1" customFormat="1" ht="24" customHeight="1" spans="1:7">
      <c r="A326" s="10">
        <v>323</v>
      </c>
      <c r="B326" s="16" t="s">
        <v>615</v>
      </c>
      <c r="C326" s="24" t="s">
        <v>559</v>
      </c>
      <c r="D326" s="12" t="s">
        <v>14</v>
      </c>
      <c r="E326" s="16" t="s">
        <v>616</v>
      </c>
      <c r="F326" s="12">
        <v>200</v>
      </c>
      <c r="G326" s="16"/>
    </row>
    <row r="327" s="1" customFormat="1" ht="24" customHeight="1" spans="1:7">
      <c r="A327" s="10">
        <v>324</v>
      </c>
      <c r="B327" s="12" t="s">
        <v>617</v>
      </c>
      <c r="C327" s="24" t="s">
        <v>559</v>
      </c>
      <c r="D327" s="12" t="s">
        <v>14</v>
      </c>
      <c r="E327" s="16" t="s">
        <v>591</v>
      </c>
      <c r="F327" s="12">
        <v>200</v>
      </c>
      <c r="G327" s="16"/>
    </row>
    <row r="328" s="1" customFormat="1" ht="24" customHeight="1" spans="1:7">
      <c r="A328" s="10">
        <v>325</v>
      </c>
      <c r="B328" s="12" t="s">
        <v>618</v>
      </c>
      <c r="C328" s="12" t="s">
        <v>619</v>
      </c>
      <c r="D328" s="12" t="s">
        <v>14</v>
      </c>
      <c r="E328" s="12" t="s">
        <v>620</v>
      </c>
      <c r="F328" s="12">
        <v>100</v>
      </c>
      <c r="G328" s="12"/>
    </row>
    <row r="329" s="1" customFormat="1" ht="24" customHeight="1" spans="1:7">
      <c r="A329" s="10">
        <v>326</v>
      </c>
      <c r="B329" s="12" t="s">
        <v>621</v>
      </c>
      <c r="C329" s="12" t="s">
        <v>619</v>
      </c>
      <c r="D329" s="12" t="s">
        <v>14</v>
      </c>
      <c r="E329" s="12" t="s">
        <v>622</v>
      </c>
      <c r="F329" s="12">
        <v>200</v>
      </c>
      <c r="G329" s="12"/>
    </row>
    <row r="330" s="1" customFormat="1" ht="24" customHeight="1" spans="1:7">
      <c r="A330" s="10">
        <v>327</v>
      </c>
      <c r="B330" s="12" t="s">
        <v>623</v>
      </c>
      <c r="C330" s="12" t="s">
        <v>619</v>
      </c>
      <c r="D330" s="12" t="s">
        <v>11</v>
      </c>
      <c r="E330" s="12" t="s">
        <v>624</v>
      </c>
      <c r="F330" s="16">
        <v>400</v>
      </c>
      <c r="G330" s="12"/>
    </row>
    <row r="331" s="1" customFormat="1" ht="24" customHeight="1" spans="1:7">
      <c r="A331" s="10">
        <v>328</v>
      </c>
      <c r="B331" s="12" t="s">
        <v>625</v>
      </c>
      <c r="C331" s="12" t="s">
        <v>619</v>
      </c>
      <c r="D331" s="12" t="s">
        <v>14</v>
      </c>
      <c r="E331" s="12" t="s">
        <v>626</v>
      </c>
      <c r="F331" s="12">
        <v>1500</v>
      </c>
      <c r="G331" s="12"/>
    </row>
    <row r="332" s="1" customFormat="1" ht="24" customHeight="1" spans="1:7">
      <c r="A332" s="10">
        <v>329</v>
      </c>
      <c r="B332" s="12" t="s">
        <v>627</v>
      </c>
      <c r="C332" s="12" t="s">
        <v>619</v>
      </c>
      <c r="D332" s="12" t="s">
        <v>14</v>
      </c>
      <c r="E332" s="12" t="s">
        <v>628</v>
      </c>
      <c r="F332" s="12">
        <v>200</v>
      </c>
      <c r="G332" s="12"/>
    </row>
    <row r="333" s="1" customFormat="1" ht="24" customHeight="1" spans="1:7">
      <c r="A333" s="10">
        <v>330</v>
      </c>
      <c r="B333" s="12" t="s">
        <v>629</v>
      </c>
      <c r="C333" s="12" t="s">
        <v>619</v>
      </c>
      <c r="D333" s="12" t="s">
        <v>14</v>
      </c>
      <c r="E333" s="12" t="s">
        <v>630</v>
      </c>
      <c r="F333" s="12">
        <v>800</v>
      </c>
      <c r="G333" s="12"/>
    </row>
    <row r="334" s="1" customFormat="1" ht="24" customHeight="1" spans="1:7">
      <c r="A334" s="10">
        <v>331</v>
      </c>
      <c r="B334" s="12" t="s">
        <v>631</v>
      </c>
      <c r="C334" s="12" t="s">
        <v>619</v>
      </c>
      <c r="D334" s="12" t="s">
        <v>14</v>
      </c>
      <c r="E334" s="12" t="s">
        <v>20</v>
      </c>
      <c r="F334" s="12">
        <v>1000</v>
      </c>
      <c r="G334" s="12"/>
    </row>
    <row r="335" s="1" customFormat="1" ht="24" customHeight="1" spans="1:7">
      <c r="A335" s="10">
        <v>332</v>
      </c>
      <c r="B335" s="12" t="s">
        <v>632</v>
      </c>
      <c r="C335" s="12" t="s">
        <v>619</v>
      </c>
      <c r="D335" s="12" t="s">
        <v>14</v>
      </c>
      <c r="E335" s="12" t="s">
        <v>633</v>
      </c>
      <c r="F335" s="12">
        <v>200</v>
      </c>
      <c r="G335" s="12"/>
    </row>
    <row r="336" s="1" customFormat="1" ht="24" customHeight="1" spans="1:7">
      <c r="A336" s="10">
        <v>333</v>
      </c>
      <c r="B336" s="12" t="s">
        <v>634</v>
      </c>
      <c r="C336" s="12" t="s">
        <v>619</v>
      </c>
      <c r="D336" s="12" t="s">
        <v>14</v>
      </c>
      <c r="E336" s="12" t="s">
        <v>635</v>
      </c>
      <c r="F336" s="12">
        <v>300</v>
      </c>
      <c r="G336" s="12"/>
    </row>
    <row r="337" s="1" customFormat="1" ht="24" customHeight="1" spans="1:7">
      <c r="A337" s="10">
        <v>334</v>
      </c>
      <c r="B337" s="12" t="s">
        <v>636</v>
      </c>
      <c r="C337" s="12" t="s">
        <v>619</v>
      </c>
      <c r="D337" s="12" t="s">
        <v>14</v>
      </c>
      <c r="E337" s="12" t="s">
        <v>637</v>
      </c>
      <c r="F337" s="12">
        <v>100</v>
      </c>
      <c r="G337" s="12"/>
    </row>
    <row r="338" s="1" customFormat="1" ht="24" customHeight="1" spans="1:7">
      <c r="A338" s="10">
        <v>335</v>
      </c>
      <c r="B338" s="12" t="s">
        <v>638</v>
      </c>
      <c r="C338" s="12" t="s">
        <v>619</v>
      </c>
      <c r="D338" s="12" t="s">
        <v>14</v>
      </c>
      <c r="E338" s="12" t="s">
        <v>637</v>
      </c>
      <c r="F338" s="12">
        <v>100</v>
      </c>
      <c r="G338" s="12"/>
    </row>
    <row r="339" s="1" customFormat="1" ht="24" customHeight="1" spans="1:7">
      <c r="A339" s="10">
        <v>336</v>
      </c>
      <c r="B339" s="12" t="s">
        <v>639</v>
      </c>
      <c r="C339" s="12" t="s">
        <v>619</v>
      </c>
      <c r="D339" s="12" t="s">
        <v>14</v>
      </c>
      <c r="E339" s="12" t="s">
        <v>640</v>
      </c>
      <c r="F339" s="12">
        <v>200</v>
      </c>
      <c r="G339" s="12"/>
    </row>
    <row r="340" s="1" customFormat="1" ht="24" customHeight="1" spans="1:7">
      <c r="A340" s="10">
        <v>337</v>
      </c>
      <c r="B340" s="12" t="s">
        <v>641</v>
      </c>
      <c r="C340" s="12" t="s">
        <v>619</v>
      </c>
      <c r="D340" s="12" t="s">
        <v>14</v>
      </c>
      <c r="E340" s="12" t="s">
        <v>640</v>
      </c>
      <c r="F340" s="12">
        <v>200</v>
      </c>
      <c r="G340" s="12"/>
    </row>
    <row r="341" s="1" customFormat="1" ht="24" customHeight="1" spans="1:7">
      <c r="A341" s="10">
        <v>338</v>
      </c>
      <c r="B341" s="12" t="s">
        <v>642</v>
      </c>
      <c r="C341" s="12" t="s">
        <v>619</v>
      </c>
      <c r="D341" s="12" t="s">
        <v>14</v>
      </c>
      <c r="E341" s="12" t="s">
        <v>633</v>
      </c>
      <c r="F341" s="12">
        <v>200</v>
      </c>
      <c r="G341" s="12"/>
    </row>
    <row r="342" s="1" customFormat="1" ht="24" customHeight="1" spans="1:7">
      <c r="A342" s="10">
        <v>339</v>
      </c>
      <c r="B342" s="12" t="s">
        <v>643</v>
      </c>
      <c r="C342" s="12" t="s">
        <v>619</v>
      </c>
      <c r="D342" s="12" t="s">
        <v>14</v>
      </c>
      <c r="E342" s="12" t="s">
        <v>644</v>
      </c>
      <c r="F342" s="12">
        <v>100</v>
      </c>
      <c r="G342" s="12"/>
    </row>
    <row r="343" s="1" customFormat="1" ht="24" customHeight="1" spans="1:7">
      <c r="A343" s="10">
        <v>340</v>
      </c>
      <c r="B343" s="12" t="s">
        <v>645</v>
      </c>
      <c r="C343" s="12" t="s">
        <v>619</v>
      </c>
      <c r="D343" s="12" t="s">
        <v>14</v>
      </c>
      <c r="E343" s="12" t="s">
        <v>197</v>
      </c>
      <c r="F343" s="16">
        <v>400</v>
      </c>
      <c r="G343" s="12"/>
    </row>
    <row r="344" s="1" customFormat="1" ht="24" customHeight="1" spans="1:7">
      <c r="A344" s="10">
        <v>341</v>
      </c>
      <c r="B344" s="12" t="s">
        <v>646</v>
      </c>
      <c r="C344" s="12" t="s">
        <v>619</v>
      </c>
      <c r="D344" s="12" t="s">
        <v>14</v>
      </c>
      <c r="E344" s="12" t="s">
        <v>647</v>
      </c>
      <c r="F344" s="12">
        <v>1000</v>
      </c>
      <c r="G344" s="12"/>
    </row>
    <row r="345" s="1" customFormat="1" ht="24" customHeight="1" spans="1:7">
      <c r="A345" s="10">
        <v>342</v>
      </c>
      <c r="B345" s="12" t="s">
        <v>648</v>
      </c>
      <c r="C345" s="12" t="s">
        <v>649</v>
      </c>
      <c r="D345" s="12" t="s">
        <v>14</v>
      </c>
      <c r="E345" s="12" t="s">
        <v>650</v>
      </c>
      <c r="F345" s="12">
        <v>800</v>
      </c>
      <c r="G345" s="12"/>
    </row>
    <row r="346" s="1" customFormat="1" ht="24" customHeight="1" spans="1:7">
      <c r="A346" s="10">
        <v>343</v>
      </c>
      <c r="B346" s="12" t="s">
        <v>651</v>
      </c>
      <c r="C346" s="12" t="s">
        <v>649</v>
      </c>
      <c r="D346" s="12" t="s">
        <v>14</v>
      </c>
      <c r="E346" s="12" t="s">
        <v>652</v>
      </c>
      <c r="F346" s="12">
        <v>200</v>
      </c>
      <c r="G346" s="12"/>
    </row>
    <row r="347" s="1" customFormat="1" ht="24" customHeight="1" spans="1:7">
      <c r="A347" s="10">
        <v>344</v>
      </c>
      <c r="B347" s="12" t="s">
        <v>653</v>
      </c>
      <c r="C347" s="12" t="s">
        <v>649</v>
      </c>
      <c r="D347" s="12" t="s">
        <v>14</v>
      </c>
      <c r="E347" s="12" t="s">
        <v>654</v>
      </c>
      <c r="F347" s="12">
        <v>300</v>
      </c>
      <c r="G347" s="12"/>
    </row>
    <row r="348" s="1" customFormat="1" ht="24" customHeight="1" spans="1:7">
      <c r="A348" s="10">
        <v>345</v>
      </c>
      <c r="B348" s="12" t="s">
        <v>655</v>
      </c>
      <c r="C348" s="12" t="s">
        <v>656</v>
      </c>
      <c r="D348" s="12" t="s">
        <v>14</v>
      </c>
      <c r="E348" s="12" t="s">
        <v>657</v>
      </c>
      <c r="F348" s="12">
        <v>200</v>
      </c>
      <c r="G348" s="12"/>
    </row>
    <row r="349" s="1" customFormat="1" ht="24" customHeight="1" spans="1:7">
      <c r="A349" s="10">
        <v>346</v>
      </c>
      <c r="B349" s="12" t="s">
        <v>658</v>
      </c>
      <c r="C349" s="12" t="s">
        <v>656</v>
      </c>
      <c r="D349" s="12" t="s">
        <v>14</v>
      </c>
      <c r="E349" s="12" t="s">
        <v>659</v>
      </c>
      <c r="F349" s="12">
        <v>800</v>
      </c>
      <c r="G349" s="12"/>
    </row>
    <row r="350" s="1" customFormat="1" ht="24" customHeight="1" spans="1:7">
      <c r="A350" s="10">
        <v>347</v>
      </c>
      <c r="B350" s="12" t="s">
        <v>660</v>
      </c>
      <c r="C350" s="12" t="s">
        <v>656</v>
      </c>
      <c r="D350" s="12" t="s">
        <v>14</v>
      </c>
      <c r="E350" s="12" t="s">
        <v>661</v>
      </c>
      <c r="F350" s="12">
        <v>200</v>
      </c>
      <c r="G350" s="12"/>
    </row>
    <row r="351" s="1" customFormat="1" ht="24" customHeight="1" spans="1:7">
      <c r="A351" s="10">
        <v>348</v>
      </c>
      <c r="B351" s="12" t="s">
        <v>662</v>
      </c>
      <c r="C351" s="12" t="s">
        <v>656</v>
      </c>
      <c r="D351" s="12" t="s">
        <v>14</v>
      </c>
      <c r="E351" s="12" t="s">
        <v>663</v>
      </c>
      <c r="F351" s="12">
        <v>100</v>
      </c>
      <c r="G351" s="12"/>
    </row>
    <row r="352" s="1" customFormat="1" ht="24" customHeight="1" spans="1:7">
      <c r="A352" s="10">
        <v>349</v>
      </c>
      <c r="B352" s="12" t="s">
        <v>664</v>
      </c>
      <c r="C352" s="12" t="s">
        <v>656</v>
      </c>
      <c r="D352" s="12" t="s">
        <v>14</v>
      </c>
      <c r="E352" s="12" t="s">
        <v>665</v>
      </c>
      <c r="F352" s="12">
        <v>300</v>
      </c>
      <c r="G352" s="12"/>
    </row>
    <row r="353" s="1" customFormat="1" ht="24" customHeight="1" spans="1:7">
      <c r="A353" s="10">
        <v>350</v>
      </c>
      <c r="B353" s="12" t="s">
        <v>666</v>
      </c>
      <c r="C353" s="12" t="s">
        <v>656</v>
      </c>
      <c r="D353" s="12" t="s">
        <v>14</v>
      </c>
      <c r="E353" s="12" t="s">
        <v>667</v>
      </c>
      <c r="F353" s="12">
        <v>200</v>
      </c>
      <c r="G353" s="12"/>
    </row>
    <row r="354" s="1" customFormat="1" ht="24" customHeight="1" spans="1:7">
      <c r="A354" s="10">
        <v>351</v>
      </c>
      <c r="B354" s="12" t="s">
        <v>668</v>
      </c>
      <c r="C354" s="12" t="s">
        <v>656</v>
      </c>
      <c r="D354" s="12" t="s">
        <v>14</v>
      </c>
      <c r="E354" s="12" t="s">
        <v>669</v>
      </c>
      <c r="F354" s="12">
        <v>200</v>
      </c>
      <c r="G354" s="12"/>
    </row>
    <row r="355" s="1" customFormat="1" ht="24" customHeight="1" spans="1:7">
      <c r="A355" s="10">
        <v>352</v>
      </c>
      <c r="B355" s="12" t="s">
        <v>670</v>
      </c>
      <c r="C355" s="12" t="s">
        <v>656</v>
      </c>
      <c r="D355" s="12" t="s">
        <v>14</v>
      </c>
      <c r="E355" s="12" t="s">
        <v>671</v>
      </c>
      <c r="F355" s="16">
        <v>400</v>
      </c>
      <c r="G355" s="12"/>
    </row>
    <row r="356" s="1" customFormat="1" ht="24" customHeight="1" spans="1:7">
      <c r="A356" s="10">
        <v>353</v>
      </c>
      <c r="B356" s="12" t="s">
        <v>672</v>
      </c>
      <c r="C356" s="12" t="s">
        <v>656</v>
      </c>
      <c r="D356" s="12" t="s">
        <v>14</v>
      </c>
      <c r="E356" s="12" t="s">
        <v>673</v>
      </c>
      <c r="F356" s="12">
        <v>1500</v>
      </c>
      <c r="G356" s="12"/>
    </row>
    <row r="357" s="1" customFormat="1" ht="24" customHeight="1" spans="1:7">
      <c r="A357" s="10">
        <v>354</v>
      </c>
      <c r="B357" s="12" t="s">
        <v>674</v>
      </c>
      <c r="C357" s="12" t="s">
        <v>656</v>
      </c>
      <c r="D357" s="12" t="s">
        <v>14</v>
      </c>
      <c r="E357" s="12" t="s">
        <v>675</v>
      </c>
      <c r="F357" s="12">
        <v>1000</v>
      </c>
      <c r="G357" s="12"/>
    </row>
    <row r="358" s="1" customFormat="1" ht="24" customHeight="1" spans="1:7">
      <c r="A358" s="10">
        <v>355</v>
      </c>
      <c r="B358" s="12" t="s">
        <v>676</v>
      </c>
      <c r="C358" s="12" t="s">
        <v>656</v>
      </c>
      <c r="D358" s="12" t="s">
        <v>14</v>
      </c>
      <c r="E358" s="12" t="s">
        <v>677</v>
      </c>
      <c r="F358" s="12">
        <v>800</v>
      </c>
      <c r="G358" s="12"/>
    </row>
    <row r="359" s="1" customFormat="1" ht="24" customHeight="1" spans="1:7">
      <c r="A359" s="10">
        <v>356</v>
      </c>
      <c r="B359" s="12" t="s">
        <v>678</v>
      </c>
      <c r="C359" s="12" t="s">
        <v>679</v>
      </c>
      <c r="D359" s="12" t="s">
        <v>14</v>
      </c>
      <c r="E359" s="12" t="s">
        <v>680</v>
      </c>
      <c r="F359" s="12">
        <v>1000</v>
      </c>
      <c r="G359" s="12"/>
    </row>
    <row r="360" s="1" customFormat="1" ht="24" customHeight="1" spans="1:7">
      <c r="A360" s="10">
        <v>357</v>
      </c>
      <c r="B360" s="12" t="s">
        <v>681</v>
      </c>
      <c r="C360" s="12" t="s">
        <v>682</v>
      </c>
      <c r="D360" s="12" t="s">
        <v>14</v>
      </c>
      <c r="E360" s="12" t="s">
        <v>683</v>
      </c>
      <c r="F360" s="12">
        <v>200</v>
      </c>
      <c r="G360" s="12"/>
    </row>
    <row r="361" s="1" customFormat="1" ht="24" customHeight="1" spans="1:7">
      <c r="A361" s="10">
        <v>358</v>
      </c>
      <c r="B361" s="12" t="s">
        <v>395</v>
      </c>
      <c r="C361" s="12" t="s">
        <v>682</v>
      </c>
      <c r="D361" s="12" t="s">
        <v>14</v>
      </c>
      <c r="E361" s="12" t="s">
        <v>684</v>
      </c>
      <c r="F361" s="12">
        <v>200</v>
      </c>
      <c r="G361" s="12"/>
    </row>
    <row r="362" s="1" customFormat="1" ht="24" customHeight="1" spans="1:7">
      <c r="A362" s="10">
        <v>359</v>
      </c>
      <c r="B362" s="12" t="s">
        <v>685</v>
      </c>
      <c r="C362" s="12" t="s">
        <v>682</v>
      </c>
      <c r="D362" s="12" t="s">
        <v>14</v>
      </c>
      <c r="E362" s="12" t="s">
        <v>684</v>
      </c>
      <c r="F362" s="12">
        <v>200</v>
      </c>
      <c r="G362" s="12"/>
    </row>
    <row r="363" s="1" customFormat="1" ht="24" customHeight="1" spans="1:7">
      <c r="A363" s="10">
        <v>360</v>
      </c>
      <c r="B363" s="12" t="s">
        <v>686</v>
      </c>
      <c r="C363" s="12" t="s">
        <v>687</v>
      </c>
      <c r="D363" s="12" t="s">
        <v>14</v>
      </c>
      <c r="E363" s="12" t="s">
        <v>688</v>
      </c>
      <c r="F363" s="12">
        <v>200</v>
      </c>
      <c r="G363" s="12"/>
    </row>
    <row r="364" s="1" customFormat="1" ht="24" customHeight="1" spans="1:7">
      <c r="A364" s="10">
        <v>361</v>
      </c>
      <c r="B364" s="12" t="s">
        <v>689</v>
      </c>
      <c r="C364" s="12" t="s">
        <v>687</v>
      </c>
      <c r="D364" s="12" t="s">
        <v>14</v>
      </c>
      <c r="E364" s="12" t="s">
        <v>690</v>
      </c>
      <c r="F364" s="12">
        <v>200</v>
      </c>
      <c r="G364" s="12"/>
    </row>
    <row r="365" s="1" customFormat="1" ht="24" customHeight="1" spans="1:7">
      <c r="A365" s="10">
        <v>362</v>
      </c>
      <c r="B365" s="12" t="s">
        <v>691</v>
      </c>
      <c r="C365" s="12" t="s">
        <v>687</v>
      </c>
      <c r="D365" s="12" t="s">
        <v>14</v>
      </c>
      <c r="E365" s="12" t="s">
        <v>400</v>
      </c>
      <c r="F365" s="12">
        <v>200</v>
      </c>
      <c r="G365" s="12"/>
    </row>
    <row r="366" s="1" customFormat="1" ht="24" customHeight="1" spans="1:7">
      <c r="A366" s="10">
        <v>363</v>
      </c>
      <c r="B366" s="12" t="s">
        <v>692</v>
      </c>
      <c r="C366" s="12" t="s">
        <v>687</v>
      </c>
      <c r="D366" s="12" t="s">
        <v>11</v>
      </c>
      <c r="E366" s="12" t="s">
        <v>693</v>
      </c>
      <c r="F366" s="12">
        <v>200</v>
      </c>
      <c r="G366" s="12"/>
    </row>
    <row r="367" s="1" customFormat="1" ht="24" customHeight="1" spans="1:7">
      <c r="A367" s="10">
        <v>364</v>
      </c>
      <c r="B367" s="12" t="s">
        <v>694</v>
      </c>
      <c r="C367" s="12" t="s">
        <v>687</v>
      </c>
      <c r="D367" s="12" t="s">
        <v>11</v>
      </c>
      <c r="E367" s="12" t="s">
        <v>695</v>
      </c>
      <c r="F367" s="12">
        <v>500</v>
      </c>
      <c r="G367" s="12"/>
    </row>
    <row r="368" s="1" customFormat="1" ht="24" customHeight="1" spans="1:7">
      <c r="A368" s="10">
        <v>365</v>
      </c>
      <c r="B368" s="12" t="s">
        <v>696</v>
      </c>
      <c r="C368" s="12" t="s">
        <v>687</v>
      </c>
      <c r="D368" s="12" t="s">
        <v>14</v>
      </c>
      <c r="E368" s="12" t="s">
        <v>400</v>
      </c>
      <c r="F368" s="12">
        <v>200</v>
      </c>
      <c r="G368" s="12"/>
    </row>
    <row r="369" s="1" customFormat="1" ht="24" customHeight="1" spans="1:7">
      <c r="A369" s="10">
        <v>366</v>
      </c>
      <c r="B369" s="10" t="s">
        <v>697</v>
      </c>
      <c r="C369" s="10" t="s">
        <v>698</v>
      </c>
      <c r="D369" s="10" t="s">
        <v>14</v>
      </c>
      <c r="E369" s="10" t="s">
        <v>699</v>
      </c>
      <c r="F369" s="10">
        <v>200</v>
      </c>
      <c r="G369" s="10"/>
    </row>
    <row r="370" s="1" customFormat="1" ht="24" customHeight="1" spans="1:7">
      <c r="A370" s="10">
        <v>367</v>
      </c>
      <c r="B370" s="10" t="s">
        <v>700</v>
      </c>
      <c r="C370" s="10" t="s">
        <v>698</v>
      </c>
      <c r="D370" s="10" t="s">
        <v>14</v>
      </c>
      <c r="E370" s="10" t="s">
        <v>701</v>
      </c>
      <c r="F370" s="10">
        <v>100</v>
      </c>
      <c r="G370" s="10"/>
    </row>
    <row r="371" s="1" customFormat="1" ht="24" customHeight="1" spans="1:7">
      <c r="A371" s="10">
        <v>368</v>
      </c>
      <c r="B371" s="10" t="s">
        <v>702</v>
      </c>
      <c r="C371" s="10" t="s">
        <v>698</v>
      </c>
      <c r="D371" s="10" t="s">
        <v>14</v>
      </c>
      <c r="E371" s="10" t="s">
        <v>703</v>
      </c>
      <c r="F371" s="10">
        <v>400</v>
      </c>
      <c r="G371" s="10"/>
    </row>
    <row r="372" s="1" customFormat="1" ht="24" customHeight="1" spans="1:7">
      <c r="A372" s="10">
        <v>369</v>
      </c>
      <c r="B372" s="10" t="s">
        <v>704</v>
      </c>
      <c r="C372" s="10" t="s">
        <v>705</v>
      </c>
      <c r="D372" s="10" t="s">
        <v>14</v>
      </c>
      <c r="E372" s="10" t="s">
        <v>197</v>
      </c>
      <c r="F372" s="10">
        <v>200</v>
      </c>
      <c r="G372" s="10"/>
    </row>
    <row r="373" s="1" customFormat="1" ht="24" customHeight="1" spans="1:7">
      <c r="A373" s="10">
        <v>370</v>
      </c>
      <c r="B373" s="10" t="s">
        <v>706</v>
      </c>
      <c r="C373" s="10" t="s">
        <v>707</v>
      </c>
      <c r="D373" s="10" t="s">
        <v>11</v>
      </c>
      <c r="E373" s="10" t="s">
        <v>708</v>
      </c>
      <c r="F373" s="10">
        <v>200</v>
      </c>
      <c r="G373" s="10"/>
    </row>
    <row r="374" s="1" customFormat="1" ht="24" customHeight="1" spans="1:7">
      <c r="A374" s="10">
        <v>371</v>
      </c>
      <c r="B374" s="10" t="s">
        <v>709</v>
      </c>
      <c r="C374" s="10" t="s">
        <v>710</v>
      </c>
      <c r="D374" s="10" t="s">
        <v>11</v>
      </c>
      <c r="E374" s="10" t="s">
        <v>711</v>
      </c>
      <c r="F374" s="10">
        <v>800</v>
      </c>
      <c r="G374" s="10"/>
    </row>
    <row r="375" s="1" customFormat="1" ht="24" customHeight="1" spans="1:7">
      <c r="A375" s="10">
        <v>372</v>
      </c>
      <c r="B375" s="10" t="s">
        <v>712</v>
      </c>
      <c r="C375" s="10" t="s">
        <v>713</v>
      </c>
      <c r="D375" s="10" t="s">
        <v>11</v>
      </c>
      <c r="E375" s="10" t="s">
        <v>247</v>
      </c>
      <c r="F375" s="10">
        <v>100</v>
      </c>
      <c r="G375" s="10"/>
    </row>
    <row r="376" s="1" customFormat="1" ht="24" customHeight="1" spans="1:7">
      <c r="A376" s="10">
        <v>373</v>
      </c>
      <c r="B376" s="10" t="s">
        <v>714</v>
      </c>
      <c r="C376" s="10" t="s">
        <v>705</v>
      </c>
      <c r="D376" s="10" t="s">
        <v>14</v>
      </c>
      <c r="E376" s="10" t="s">
        <v>715</v>
      </c>
      <c r="F376" s="10">
        <v>400</v>
      </c>
      <c r="G376" s="10"/>
    </row>
    <row r="377" s="1" customFormat="1" ht="24" customHeight="1" spans="1:7">
      <c r="A377" s="10">
        <v>374</v>
      </c>
      <c r="B377" s="10" t="s">
        <v>716</v>
      </c>
      <c r="C377" s="10" t="s">
        <v>705</v>
      </c>
      <c r="D377" s="10" t="s">
        <v>14</v>
      </c>
      <c r="E377" s="10" t="s">
        <v>717</v>
      </c>
      <c r="F377" s="10">
        <v>400</v>
      </c>
      <c r="G377" s="10"/>
    </row>
    <row r="378" s="1" customFormat="1" ht="24" customHeight="1" spans="1:7">
      <c r="A378" s="10">
        <v>375</v>
      </c>
      <c r="B378" s="10" t="s">
        <v>718</v>
      </c>
      <c r="C378" s="10" t="s">
        <v>705</v>
      </c>
      <c r="D378" s="10" t="s">
        <v>14</v>
      </c>
      <c r="E378" s="10" t="s">
        <v>190</v>
      </c>
      <c r="F378" s="10">
        <v>400</v>
      </c>
      <c r="G378" s="10"/>
    </row>
    <row r="379" s="1" customFormat="1" ht="24" customHeight="1" spans="1:7">
      <c r="A379" s="10">
        <v>376</v>
      </c>
      <c r="B379" s="10" t="s">
        <v>719</v>
      </c>
      <c r="C379" s="10" t="s">
        <v>720</v>
      </c>
      <c r="D379" s="10" t="s">
        <v>14</v>
      </c>
      <c r="E379" s="10" t="s">
        <v>721</v>
      </c>
      <c r="F379" s="10">
        <v>800</v>
      </c>
      <c r="G379" s="10"/>
    </row>
    <row r="380" s="1" customFormat="1" ht="24" customHeight="1" spans="1:7">
      <c r="A380" s="10">
        <v>377</v>
      </c>
      <c r="B380" s="10" t="s">
        <v>722</v>
      </c>
      <c r="C380" s="10" t="s">
        <v>723</v>
      </c>
      <c r="D380" s="10" t="s">
        <v>14</v>
      </c>
      <c r="E380" s="10" t="s">
        <v>724</v>
      </c>
      <c r="F380" s="10">
        <v>200</v>
      </c>
      <c r="G380" s="10"/>
    </row>
    <row r="381" s="1" customFormat="1" ht="24" customHeight="1" spans="1:7">
      <c r="A381" s="10">
        <v>378</v>
      </c>
      <c r="B381" s="11" t="s">
        <v>725</v>
      </c>
      <c r="C381" s="11" t="s">
        <v>726</v>
      </c>
      <c r="D381" s="11" t="s">
        <v>14</v>
      </c>
      <c r="E381" s="11" t="s">
        <v>400</v>
      </c>
      <c r="F381" s="11">
        <v>200</v>
      </c>
      <c r="G381" s="11"/>
    </row>
    <row r="382" s="1" customFormat="1" ht="24" customHeight="1" spans="1:7">
      <c r="A382" s="10">
        <v>379</v>
      </c>
      <c r="B382" s="11" t="s">
        <v>727</v>
      </c>
      <c r="C382" s="11" t="s">
        <v>726</v>
      </c>
      <c r="D382" s="11" t="s">
        <v>14</v>
      </c>
      <c r="E382" s="11" t="s">
        <v>728</v>
      </c>
      <c r="F382" s="11">
        <v>200</v>
      </c>
      <c r="G382" s="11"/>
    </row>
    <row r="383" s="1" customFormat="1" ht="24" customHeight="1" spans="1:7">
      <c r="A383" s="10">
        <v>380</v>
      </c>
      <c r="B383" s="11" t="s">
        <v>729</v>
      </c>
      <c r="C383" s="11" t="s">
        <v>730</v>
      </c>
      <c r="D383" s="11" t="s">
        <v>14</v>
      </c>
      <c r="E383" s="11" t="s">
        <v>731</v>
      </c>
      <c r="F383" s="11">
        <v>200</v>
      </c>
      <c r="G383" s="11"/>
    </row>
    <row r="384" s="1" customFormat="1" ht="24" customHeight="1" spans="1:7">
      <c r="A384" s="10">
        <v>381</v>
      </c>
      <c r="B384" s="11" t="s">
        <v>732</v>
      </c>
      <c r="C384" s="11" t="s">
        <v>730</v>
      </c>
      <c r="D384" s="11" t="s">
        <v>14</v>
      </c>
      <c r="E384" s="11" t="s">
        <v>733</v>
      </c>
      <c r="F384" s="11">
        <v>200</v>
      </c>
      <c r="G384" s="11"/>
    </row>
    <row r="385" s="1" customFormat="1" ht="24" customHeight="1" spans="1:7">
      <c r="A385" s="10">
        <v>382</v>
      </c>
      <c r="B385" s="11" t="s">
        <v>734</v>
      </c>
      <c r="C385" s="11" t="s">
        <v>730</v>
      </c>
      <c r="D385" s="11" t="s">
        <v>14</v>
      </c>
      <c r="E385" s="11" t="s">
        <v>735</v>
      </c>
      <c r="F385" s="11">
        <v>100</v>
      </c>
      <c r="G385" s="11"/>
    </row>
    <row r="386" s="1" customFormat="1" ht="24" customHeight="1" spans="1:7">
      <c r="A386" s="10">
        <v>383</v>
      </c>
      <c r="B386" s="11" t="s">
        <v>736</v>
      </c>
      <c r="C386" s="11" t="s">
        <v>730</v>
      </c>
      <c r="D386" s="11" t="s">
        <v>14</v>
      </c>
      <c r="E386" s="11" t="s">
        <v>20</v>
      </c>
      <c r="F386" s="11">
        <v>100</v>
      </c>
      <c r="G386" s="11"/>
    </row>
    <row r="387" s="1" customFormat="1" ht="24" customHeight="1" spans="1:7">
      <c r="A387" s="10">
        <v>384</v>
      </c>
      <c r="B387" s="11" t="s">
        <v>737</v>
      </c>
      <c r="C387" s="11" t="s">
        <v>738</v>
      </c>
      <c r="D387" s="11" t="s">
        <v>14</v>
      </c>
      <c r="E387" s="11" t="s">
        <v>739</v>
      </c>
      <c r="F387" s="11">
        <v>300</v>
      </c>
      <c r="G387" s="11"/>
    </row>
    <row r="388" s="1" customFormat="1" ht="24" customHeight="1" spans="1:7">
      <c r="A388" s="10">
        <v>385</v>
      </c>
      <c r="B388" s="11" t="s">
        <v>740</v>
      </c>
      <c r="C388" s="11" t="s">
        <v>738</v>
      </c>
      <c r="D388" s="11" t="s">
        <v>14</v>
      </c>
      <c r="E388" s="11" t="s">
        <v>741</v>
      </c>
      <c r="F388" s="11">
        <v>1000</v>
      </c>
      <c r="G388" s="11"/>
    </row>
    <row r="389" s="1" customFormat="1" ht="24" customHeight="1" spans="1:7">
      <c r="A389" s="10">
        <v>386</v>
      </c>
      <c r="B389" s="11" t="s">
        <v>742</v>
      </c>
      <c r="C389" s="11" t="s">
        <v>738</v>
      </c>
      <c r="D389" s="11" t="s">
        <v>14</v>
      </c>
      <c r="E389" s="11" t="s">
        <v>739</v>
      </c>
      <c r="F389" s="11">
        <v>300</v>
      </c>
      <c r="G389" s="11"/>
    </row>
    <row r="390" s="1" customFormat="1" ht="24" customHeight="1" spans="1:7">
      <c r="A390" s="10">
        <v>387</v>
      </c>
      <c r="B390" s="11" t="s">
        <v>743</v>
      </c>
      <c r="C390" s="11" t="s">
        <v>738</v>
      </c>
      <c r="D390" s="11" t="s">
        <v>14</v>
      </c>
      <c r="E390" s="11" t="s">
        <v>744</v>
      </c>
      <c r="F390" s="11">
        <v>1000</v>
      </c>
      <c r="G390" s="11"/>
    </row>
    <row r="391" s="1" customFormat="1" ht="24" customHeight="1" spans="1:7">
      <c r="A391" s="10">
        <v>388</v>
      </c>
      <c r="B391" s="11" t="s">
        <v>745</v>
      </c>
      <c r="C391" s="11" t="s">
        <v>738</v>
      </c>
      <c r="D391" s="11" t="s">
        <v>14</v>
      </c>
      <c r="E391" s="11" t="s">
        <v>746</v>
      </c>
      <c r="F391" s="11">
        <v>200</v>
      </c>
      <c r="G391" s="11"/>
    </row>
    <row r="392" s="1" customFormat="1" ht="24" customHeight="1" spans="1:7">
      <c r="A392" s="10">
        <v>389</v>
      </c>
      <c r="B392" s="11" t="s">
        <v>747</v>
      </c>
      <c r="C392" s="11" t="s">
        <v>748</v>
      </c>
      <c r="D392" s="11" t="s">
        <v>14</v>
      </c>
      <c r="E392" s="11" t="s">
        <v>749</v>
      </c>
      <c r="F392" s="11">
        <v>500</v>
      </c>
      <c r="G392" s="11"/>
    </row>
    <row r="393" s="1" customFormat="1" ht="24" customHeight="1" spans="1:7">
      <c r="A393" s="10">
        <v>390</v>
      </c>
      <c r="B393" s="11" t="s">
        <v>750</v>
      </c>
      <c r="C393" s="11" t="s">
        <v>748</v>
      </c>
      <c r="D393" s="11" t="s">
        <v>14</v>
      </c>
      <c r="E393" s="11" t="s">
        <v>751</v>
      </c>
      <c r="F393" s="11">
        <v>1000</v>
      </c>
      <c r="G393" s="11"/>
    </row>
    <row r="394" s="1" customFormat="1" ht="24" customHeight="1" spans="1:7">
      <c r="A394" s="10">
        <v>391</v>
      </c>
      <c r="B394" s="11" t="s">
        <v>752</v>
      </c>
      <c r="C394" s="11" t="s">
        <v>748</v>
      </c>
      <c r="D394" s="11" t="s">
        <v>14</v>
      </c>
      <c r="E394" s="11" t="s">
        <v>753</v>
      </c>
      <c r="F394" s="11">
        <v>100</v>
      </c>
      <c r="G394" s="11"/>
    </row>
    <row r="395" s="1" customFormat="1" ht="24" customHeight="1" spans="1:7">
      <c r="A395" s="10">
        <v>392</v>
      </c>
      <c r="B395" s="11" t="s">
        <v>754</v>
      </c>
      <c r="C395" s="11" t="s">
        <v>748</v>
      </c>
      <c r="D395" s="11" t="s">
        <v>14</v>
      </c>
      <c r="E395" s="11" t="s">
        <v>753</v>
      </c>
      <c r="F395" s="11">
        <v>100</v>
      </c>
      <c r="G395" s="11"/>
    </row>
    <row r="396" s="1" customFormat="1" ht="24" customHeight="1" spans="1:7">
      <c r="A396" s="10">
        <v>393</v>
      </c>
      <c r="B396" s="11" t="s">
        <v>755</v>
      </c>
      <c r="C396" s="11" t="s">
        <v>748</v>
      </c>
      <c r="D396" s="11" t="s">
        <v>14</v>
      </c>
      <c r="E396" s="11" t="s">
        <v>756</v>
      </c>
      <c r="F396" s="11">
        <v>500</v>
      </c>
      <c r="G396" s="11"/>
    </row>
    <row r="397" s="1" customFormat="1" ht="24" customHeight="1" spans="1:7">
      <c r="A397" s="10">
        <v>394</v>
      </c>
      <c r="B397" s="11" t="s">
        <v>757</v>
      </c>
      <c r="C397" s="11" t="s">
        <v>748</v>
      </c>
      <c r="D397" s="11" t="s">
        <v>14</v>
      </c>
      <c r="E397" s="11" t="s">
        <v>756</v>
      </c>
      <c r="F397" s="11">
        <v>500</v>
      </c>
      <c r="G397" s="11"/>
    </row>
    <row r="398" s="1" customFormat="1" ht="24" customHeight="1" spans="1:7">
      <c r="A398" s="10">
        <v>395</v>
      </c>
      <c r="B398" s="11" t="s">
        <v>758</v>
      </c>
      <c r="C398" s="11" t="s">
        <v>748</v>
      </c>
      <c r="D398" s="11" t="s">
        <v>14</v>
      </c>
      <c r="E398" s="11" t="s">
        <v>753</v>
      </c>
      <c r="F398" s="11">
        <v>100</v>
      </c>
      <c r="G398" s="11"/>
    </row>
    <row r="399" s="1" customFormat="1" ht="24" customHeight="1" spans="1:7">
      <c r="A399" s="10">
        <v>396</v>
      </c>
      <c r="B399" s="12" t="s">
        <v>759</v>
      </c>
      <c r="C399" s="11" t="s">
        <v>748</v>
      </c>
      <c r="D399" s="16" t="s">
        <v>14</v>
      </c>
      <c r="E399" s="16" t="s">
        <v>760</v>
      </c>
      <c r="F399" s="16">
        <v>100</v>
      </c>
      <c r="G399" s="12"/>
    </row>
    <row r="400" s="1" customFormat="1" ht="24" customHeight="1" spans="1:7">
      <c r="A400" s="10">
        <v>397</v>
      </c>
      <c r="B400" s="16" t="s">
        <v>761</v>
      </c>
      <c r="C400" s="16" t="s">
        <v>762</v>
      </c>
      <c r="D400" s="16" t="s">
        <v>14</v>
      </c>
      <c r="E400" s="16" t="s">
        <v>763</v>
      </c>
      <c r="F400" s="16">
        <v>100</v>
      </c>
      <c r="G400" s="16"/>
    </row>
    <row r="401" s="1" customFormat="1" ht="24" customHeight="1" spans="1:7">
      <c r="A401" s="10">
        <v>398</v>
      </c>
      <c r="B401" s="16" t="s">
        <v>764</v>
      </c>
      <c r="C401" s="16" t="s">
        <v>765</v>
      </c>
      <c r="D401" s="16" t="s">
        <v>14</v>
      </c>
      <c r="E401" s="16" t="s">
        <v>766</v>
      </c>
      <c r="F401" s="16">
        <v>200</v>
      </c>
      <c r="G401" s="16"/>
    </row>
    <row r="402" s="1" customFormat="1" ht="24" customHeight="1" spans="1:7">
      <c r="A402" s="10">
        <v>399</v>
      </c>
      <c r="B402" s="16" t="s">
        <v>767</v>
      </c>
      <c r="C402" s="16" t="s">
        <v>765</v>
      </c>
      <c r="D402" s="16" t="s">
        <v>14</v>
      </c>
      <c r="E402" s="16" t="s">
        <v>768</v>
      </c>
      <c r="F402" s="16">
        <v>200</v>
      </c>
      <c r="G402" s="16"/>
    </row>
    <row r="403" s="1" customFormat="1" ht="24" customHeight="1" spans="1:7">
      <c r="A403" s="10">
        <v>400</v>
      </c>
      <c r="B403" s="16" t="s">
        <v>769</v>
      </c>
      <c r="C403" s="16" t="s">
        <v>765</v>
      </c>
      <c r="D403" s="16" t="s">
        <v>14</v>
      </c>
      <c r="E403" s="16" t="s">
        <v>770</v>
      </c>
      <c r="F403" s="16">
        <v>100</v>
      </c>
      <c r="G403" s="16"/>
    </row>
    <row r="404" s="1" customFormat="1" ht="24" customHeight="1" spans="1:16383">
      <c r="A404" s="10">
        <v>401</v>
      </c>
      <c r="B404" s="10" t="s">
        <v>771</v>
      </c>
      <c r="C404" s="10" t="s">
        <v>772</v>
      </c>
      <c r="D404" s="10" t="s">
        <v>14</v>
      </c>
      <c r="E404" s="10" t="s">
        <v>773</v>
      </c>
      <c r="F404" s="10">
        <v>1000</v>
      </c>
      <c r="G404" s="10"/>
      <c r="XEV404" s="5"/>
      <c r="XEW404" s="5"/>
      <c r="XEX404" s="5"/>
      <c r="XEY404" s="5"/>
      <c r="XEZ404" s="5"/>
      <c r="XFA404" s="5"/>
      <c r="XFB404" s="5"/>
      <c r="XFC404" s="5"/>
    </row>
    <row r="405" s="1" customFormat="1" ht="24" customHeight="1" spans="1:16383">
      <c r="A405" s="10">
        <v>402</v>
      </c>
      <c r="B405" s="10" t="s">
        <v>774</v>
      </c>
      <c r="C405" s="10" t="s">
        <v>772</v>
      </c>
      <c r="D405" s="10" t="s">
        <v>14</v>
      </c>
      <c r="E405" s="10" t="s">
        <v>459</v>
      </c>
      <c r="F405" s="10">
        <v>300</v>
      </c>
      <c r="G405" s="10"/>
      <c r="XEV405" s="5"/>
      <c r="XEW405" s="5"/>
      <c r="XEX405" s="5"/>
      <c r="XEY405" s="5"/>
      <c r="XEZ405" s="5"/>
      <c r="XFA405" s="5"/>
      <c r="XFB405" s="5"/>
      <c r="XFC405" s="5"/>
    </row>
    <row r="406" s="1" customFormat="1" ht="24" customHeight="1" spans="1:16383">
      <c r="A406" s="10">
        <v>403</v>
      </c>
      <c r="B406" s="10" t="s">
        <v>775</v>
      </c>
      <c r="C406" s="10" t="s">
        <v>772</v>
      </c>
      <c r="D406" s="10" t="s">
        <v>14</v>
      </c>
      <c r="E406" s="10" t="s">
        <v>776</v>
      </c>
      <c r="F406" s="10">
        <v>400</v>
      </c>
      <c r="G406" s="10"/>
      <c r="XEV406" s="5"/>
      <c r="XEW406" s="5"/>
      <c r="XEX406" s="5"/>
      <c r="XEY406" s="5"/>
      <c r="XEZ406" s="5"/>
      <c r="XFA406" s="5"/>
      <c r="XFB406" s="5"/>
      <c r="XFC406" s="5"/>
    </row>
    <row r="407" s="1" customFormat="1" ht="24" customHeight="1" spans="1:16383">
      <c r="A407" s="10">
        <v>404</v>
      </c>
      <c r="B407" s="10" t="s">
        <v>777</v>
      </c>
      <c r="C407" s="10" t="s">
        <v>772</v>
      </c>
      <c r="D407" s="10" t="s">
        <v>14</v>
      </c>
      <c r="E407" s="10" t="s">
        <v>778</v>
      </c>
      <c r="F407" s="10">
        <v>100</v>
      </c>
      <c r="G407" s="10"/>
      <c r="XEV407" s="5"/>
      <c r="XEW407" s="5"/>
      <c r="XEX407" s="5"/>
      <c r="XEY407" s="5"/>
      <c r="XEZ407" s="5"/>
      <c r="XFA407" s="5"/>
      <c r="XFB407" s="5"/>
      <c r="XFC407" s="5"/>
    </row>
    <row r="408" s="1" customFormat="1" ht="24" customHeight="1" spans="1:16383">
      <c r="A408" s="10">
        <v>405</v>
      </c>
      <c r="B408" s="10" t="s">
        <v>779</v>
      </c>
      <c r="C408" s="10" t="s">
        <v>772</v>
      </c>
      <c r="D408" s="10" t="s">
        <v>11</v>
      </c>
      <c r="E408" s="10" t="s">
        <v>780</v>
      </c>
      <c r="F408" s="10">
        <v>100</v>
      </c>
      <c r="G408" s="10"/>
      <c r="XEV408" s="5"/>
      <c r="XEW408" s="5"/>
      <c r="XEX408" s="5"/>
      <c r="XEY408" s="5"/>
      <c r="XEZ408" s="5"/>
      <c r="XFA408" s="5"/>
      <c r="XFB408" s="5"/>
      <c r="XFC408" s="5"/>
    </row>
    <row r="409" s="1" customFormat="1" ht="24" customHeight="1" spans="1:16383">
      <c r="A409" s="10">
        <v>406</v>
      </c>
      <c r="B409" s="10" t="s">
        <v>781</v>
      </c>
      <c r="C409" s="10" t="s">
        <v>772</v>
      </c>
      <c r="D409" s="10" t="s">
        <v>14</v>
      </c>
      <c r="E409" s="10" t="s">
        <v>782</v>
      </c>
      <c r="F409" s="10">
        <v>100</v>
      </c>
      <c r="G409" s="10"/>
      <c r="XEV409" s="5"/>
      <c r="XEW409" s="5"/>
      <c r="XEX409" s="5"/>
      <c r="XEY409" s="5"/>
      <c r="XEZ409" s="5"/>
      <c r="XFA409" s="5"/>
      <c r="XFB409" s="5"/>
      <c r="XFC409" s="5"/>
    </row>
    <row r="410" s="1" customFormat="1" ht="24" customHeight="1" spans="1:16383">
      <c r="A410" s="10">
        <v>407</v>
      </c>
      <c r="B410" s="10" t="s">
        <v>783</v>
      </c>
      <c r="C410" s="10" t="s">
        <v>772</v>
      </c>
      <c r="D410" s="10" t="s">
        <v>14</v>
      </c>
      <c r="E410" s="10" t="s">
        <v>17</v>
      </c>
      <c r="F410" s="10">
        <v>100</v>
      </c>
      <c r="G410" s="10"/>
      <c r="XEV410" s="5"/>
      <c r="XEW410" s="5"/>
      <c r="XEX410" s="5"/>
      <c r="XEY410" s="5"/>
      <c r="XEZ410" s="5"/>
      <c r="XFA410" s="5"/>
      <c r="XFB410" s="5"/>
      <c r="XFC410" s="5"/>
    </row>
    <row r="411" s="1" customFormat="1" ht="24" customHeight="1" spans="1:16383">
      <c r="A411" s="10">
        <v>408</v>
      </c>
      <c r="B411" s="10" t="s">
        <v>784</v>
      </c>
      <c r="C411" s="10" t="s">
        <v>772</v>
      </c>
      <c r="D411" s="10" t="s">
        <v>14</v>
      </c>
      <c r="E411" s="10" t="s">
        <v>785</v>
      </c>
      <c r="F411" s="10">
        <v>100</v>
      </c>
      <c r="G411" s="10"/>
      <c r="XEV411" s="5"/>
      <c r="XEW411" s="5"/>
      <c r="XEX411" s="5"/>
      <c r="XEY411" s="5"/>
      <c r="XEZ411" s="5"/>
      <c r="XFA411" s="5"/>
      <c r="XFB411" s="5"/>
      <c r="XFC411" s="5"/>
    </row>
    <row r="412" s="1" customFormat="1" ht="24" customHeight="1" spans="1:16383">
      <c r="A412" s="10">
        <v>409</v>
      </c>
      <c r="B412" s="10" t="s">
        <v>786</v>
      </c>
      <c r="C412" s="10" t="s">
        <v>787</v>
      </c>
      <c r="D412" s="10" t="s">
        <v>14</v>
      </c>
      <c r="E412" s="10" t="s">
        <v>788</v>
      </c>
      <c r="F412" s="10">
        <v>200</v>
      </c>
      <c r="G412" s="10"/>
      <c r="XEV412" s="5"/>
      <c r="XEW412" s="5"/>
      <c r="XEX412" s="5"/>
      <c r="XEY412" s="5"/>
      <c r="XEZ412" s="5"/>
      <c r="XFA412" s="5"/>
      <c r="XFB412" s="5"/>
      <c r="XFC412" s="5"/>
    </row>
    <row r="413" s="1" customFormat="1" ht="21" customHeight="1" spans="1:16383">
      <c r="A413" s="10">
        <v>410</v>
      </c>
      <c r="B413" s="11" t="s">
        <v>789</v>
      </c>
      <c r="C413" s="10" t="s">
        <v>726</v>
      </c>
      <c r="D413" s="10" t="s">
        <v>14</v>
      </c>
      <c r="E413" s="10" t="s">
        <v>17</v>
      </c>
      <c r="F413" s="10">
        <v>100</v>
      </c>
      <c r="G413" s="10"/>
      <c r="XEV413" s="5"/>
      <c r="XEW413" s="5"/>
      <c r="XEX413" s="5"/>
      <c r="XEY413" s="5"/>
      <c r="XEZ413" s="5"/>
      <c r="XFA413" s="5"/>
      <c r="XFB413" s="5"/>
      <c r="XFC413" s="5"/>
    </row>
    <row r="414" s="1" customFormat="1" ht="21" customHeight="1" spans="1:16383">
      <c r="A414" s="10">
        <v>411</v>
      </c>
      <c r="B414" s="10" t="s">
        <v>790</v>
      </c>
      <c r="C414" s="10" t="s">
        <v>791</v>
      </c>
      <c r="D414" s="10" t="s">
        <v>11</v>
      </c>
      <c r="E414" s="10" t="s">
        <v>792</v>
      </c>
      <c r="F414" s="10">
        <v>800</v>
      </c>
      <c r="G414" s="10"/>
      <c r="XEV414" s="5"/>
      <c r="XEW414" s="5"/>
      <c r="XEX414" s="5"/>
      <c r="XEY414" s="5"/>
      <c r="XEZ414" s="5"/>
      <c r="XFA414" s="5"/>
      <c r="XFB414" s="5"/>
      <c r="XFC414" s="5"/>
    </row>
    <row r="415" s="1" customFormat="1" ht="21" customHeight="1" spans="1:16383">
      <c r="A415" s="10">
        <v>412</v>
      </c>
      <c r="B415" s="10" t="s">
        <v>793</v>
      </c>
      <c r="C415" s="10" t="s">
        <v>791</v>
      </c>
      <c r="D415" s="10" t="s">
        <v>14</v>
      </c>
      <c r="E415" s="10" t="s">
        <v>794</v>
      </c>
      <c r="F415" s="10">
        <v>1000</v>
      </c>
      <c r="G415" s="10"/>
      <c r="XEV415" s="5"/>
      <c r="XEW415" s="5"/>
      <c r="XEX415" s="5"/>
      <c r="XEY415" s="5"/>
      <c r="XEZ415" s="5"/>
      <c r="XFA415" s="5"/>
      <c r="XFB415" s="5"/>
      <c r="XFC415" s="5"/>
    </row>
    <row r="416" s="1" customFormat="1" ht="21" customHeight="1" spans="1:16383">
      <c r="A416" s="10">
        <v>413</v>
      </c>
      <c r="B416" s="10" t="s">
        <v>795</v>
      </c>
      <c r="C416" s="10" t="s">
        <v>791</v>
      </c>
      <c r="D416" s="10" t="s">
        <v>14</v>
      </c>
      <c r="E416" s="10" t="s">
        <v>794</v>
      </c>
      <c r="F416" s="10">
        <v>1000</v>
      </c>
      <c r="G416" s="10"/>
      <c r="XEV416" s="5"/>
      <c r="XEW416" s="5"/>
      <c r="XEX416" s="5"/>
      <c r="XEY416" s="5"/>
      <c r="XEZ416" s="5"/>
      <c r="XFA416" s="5"/>
      <c r="XFB416" s="5"/>
      <c r="XFC416" s="5"/>
    </row>
    <row r="417" s="1" customFormat="1" ht="21" customHeight="1" spans="1:16383">
      <c r="A417" s="10">
        <v>414</v>
      </c>
      <c r="B417" s="10" t="s">
        <v>796</v>
      </c>
      <c r="C417" s="10" t="s">
        <v>791</v>
      </c>
      <c r="D417" s="10" t="s">
        <v>14</v>
      </c>
      <c r="E417" s="10" t="s">
        <v>797</v>
      </c>
      <c r="F417" s="10">
        <v>800</v>
      </c>
      <c r="G417" s="10"/>
      <c r="XEV417" s="5"/>
      <c r="XEW417" s="5"/>
      <c r="XEX417" s="5"/>
      <c r="XEY417" s="5"/>
      <c r="XEZ417" s="5"/>
      <c r="XFA417" s="5"/>
      <c r="XFB417" s="5"/>
      <c r="XFC417" s="5"/>
    </row>
    <row r="418" s="1" customFormat="1" ht="21" customHeight="1" spans="1:16383">
      <c r="A418" s="10">
        <v>415</v>
      </c>
      <c r="B418" s="10" t="s">
        <v>798</v>
      </c>
      <c r="C418" s="10" t="s">
        <v>791</v>
      </c>
      <c r="D418" s="10" t="s">
        <v>14</v>
      </c>
      <c r="E418" s="10" t="s">
        <v>799</v>
      </c>
      <c r="F418" s="10">
        <v>500</v>
      </c>
      <c r="G418" s="10"/>
      <c r="XEV418" s="5"/>
      <c r="XEW418" s="5"/>
      <c r="XEX418" s="5"/>
      <c r="XEY418" s="5"/>
      <c r="XEZ418" s="5"/>
      <c r="XFA418" s="5"/>
      <c r="XFB418" s="5"/>
      <c r="XFC418" s="5"/>
    </row>
    <row r="419" s="1" customFormat="1" ht="21" customHeight="1" spans="1:16383">
      <c r="A419" s="10">
        <v>416</v>
      </c>
      <c r="B419" s="10" t="s">
        <v>800</v>
      </c>
      <c r="C419" s="10" t="s">
        <v>791</v>
      </c>
      <c r="D419" s="10" t="s">
        <v>14</v>
      </c>
      <c r="E419" s="10" t="s">
        <v>801</v>
      </c>
      <c r="F419" s="10">
        <v>1000</v>
      </c>
      <c r="G419" s="10"/>
      <c r="XEV419" s="5"/>
      <c r="XEW419" s="5"/>
      <c r="XEX419" s="5"/>
      <c r="XEY419" s="5"/>
      <c r="XEZ419" s="5"/>
      <c r="XFA419" s="5"/>
      <c r="XFB419" s="5"/>
      <c r="XFC419" s="5"/>
    </row>
    <row r="420" s="1" customFormat="1" ht="21" customHeight="1" spans="1:16383">
      <c r="A420" s="10">
        <v>417</v>
      </c>
      <c r="B420" s="10" t="s">
        <v>802</v>
      </c>
      <c r="C420" s="10" t="s">
        <v>791</v>
      </c>
      <c r="D420" s="10" t="s">
        <v>14</v>
      </c>
      <c r="E420" s="10" t="s">
        <v>803</v>
      </c>
      <c r="F420" s="10">
        <v>1000</v>
      </c>
      <c r="G420" s="10"/>
      <c r="XEV420" s="5"/>
      <c r="XEW420" s="5"/>
      <c r="XEX420" s="5"/>
      <c r="XEY420" s="5"/>
      <c r="XEZ420" s="5"/>
      <c r="XFA420" s="5"/>
      <c r="XFB420" s="5"/>
      <c r="XFC420" s="5"/>
    </row>
    <row r="421" s="1" customFormat="1" ht="21" customHeight="1" spans="1:16383">
      <c r="A421" s="10">
        <v>418</v>
      </c>
      <c r="B421" s="10" t="s">
        <v>804</v>
      </c>
      <c r="C421" s="10" t="s">
        <v>791</v>
      </c>
      <c r="D421" s="10" t="s">
        <v>14</v>
      </c>
      <c r="E421" s="10" t="s">
        <v>805</v>
      </c>
      <c r="F421" s="10">
        <v>300</v>
      </c>
      <c r="G421" s="10"/>
      <c r="XEV421" s="5"/>
      <c r="XEW421" s="5"/>
      <c r="XEX421" s="5"/>
      <c r="XEY421" s="5"/>
      <c r="XEZ421" s="5"/>
      <c r="XFA421" s="5"/>
      <c r="XFB421" s="5"/>
      <c r="XFC421" s="5"/>
    </row>
    <row r="422" s="1" customFormat="1" ht="21" customHeight="1" spans="1:16383">
      <c r="A422" s="10">
        <v>419</v>
      </c>
      <c r="B422" s="10" t="s">
        <v>806</v>
      </c>
      <c r="C422" s="10" t="s">
        <v>791</v>
      </c>
      <c r="D422" s="10" t="s">
        <v>14</v>
      </c>
      <c r="E422" s="14" t="s">
        <v>807</v>
      </c>
      <c r="F422" s="10">
        <v>400</v>
      </c>
      <c r="G422" s="10"/>
      <c r="XEV422" s="5"/>
      <c r="XEW422" s="5"/>
      <c r="XEX422" s="5"/>
      <c r="XEY422" s="5"/>
      <c r="XEZ422" s="5"/>
      <c r="XFA422" s="5"/>
      <c r="XFB422" s="5"/>
      <c r="XFC422" s="5"/>
    </row>
    <row r="423" s="1" customFormat="1" ht="21" customHeight="1" spans="1:16383">
      <c r="A423" s="10">
        <v>420</v>
      </c>
      <c r="B423" s="10" t="s">
        <v>317</v>
      </c>
      <c r="C423" s="10" t="s">
        <v>808</v>
      </c>
      <c r="D423" s="10" t="s">
        <v>14</v>
      </c>
      <c r="E423" s="10" t="s">
        <v>809</v>
      </c>
      <c r="F423" s="10">
        <v>100</v>
      </c>
      <c r="G423" s="10"/>
      <c r="XEV423" s="5"/>
      <c r="XEW423" s="5"/>
      <c r="XEX423" s="5"/>
      <c r="XEY423" s="5"/>
      <c r="XEZ423" s="5"/>
      <c r="XFA423" s="5"/>
      <c r="XFB423" s="5"/>
      <c r="XFC423" s="5"/>
    </row>
    <row r="424" s="1" customFormat="1" ht="21" customHeight="1" spans="1:16383">
      <c r="A424" s="10">
        <v>421</v>
      </c>
      <c r="B424" s="10" t="s">
        <v>810</v>
      </c>
      <c r="C424" s="10" t="s">
        <v>808</v>
      </c>
      <c r="D424" s="10" t="s">
        <v>14</v>
      </c>
      <c r="E424" s="10" t="s">
        <v>811</v>
      </c>
      <c r="F424" s="10">
        <v>300</v>
      </c>
      <c r="G424" s="10"/>
      <c r="XEV424" s="5"/>
      <c r="XEW424" s="5"/>
      <c r="XEX424" s="5"/>
      <c r="XEY424" s="5"/>
      <c r="XEZ424" s="5"/>
      <c r="XFA424" s="5"/>
      <c r="XFB424" s="5"/>
      <c r="XFC424" s="5"/>
    </row>
    <row r="425" s="1" customFormat="1" ht="21" customHeight="1" spans="1:16383">
      <c r="A425" s="10">
        <v>422</v>
      </c>
      <c r="B425" s="10" t="s">
        <v>812</v>
      </c>
      <c r="C425" s="10" t="s">
        <v>808</v>
      </c>
      <c r="D425" s="10" t="s">
        <v>14</v>
      </c>
      <c r="E425" s="10" t="s">
        <v>813</v>
      </c>
      <c r="F425" s="10">
        <v>200</v>
      </c>
      <c r="G425" s="10"/>
      <c r="XEV425" s="5"/>
      <c r="XEW425" s="5"/>
      <c r="XEX425" s="5"/>
      <c r="XEY425" s="5"/>
      <c r="XEZ425" s="5"/>
      <c r="XFA425" s="5"/>
      <c r="XFB425" s="5"/>
      <c r="XFC425" s="5"/>
    </row>
    <row r="426" s="1" customFormat="1" ht="21" customHeight="1" spans="1:16383">
      <c r="A426" s="10">
        <v>423</v>
      </c>
      <c r="B426" s="10" t="s">
        <v>814</v>
      </c>
      <c r="C426" s="10" t="s">
        <v>815</v>
      </c>
      <c r="D426" s="10" t="s">
        <v>14</v>
      </c>
      <c r="E426" s="10" t="s">
        <v>816</v>
      </c>
      <c r="F426" s="10">
        <v>200</v>
      </c>
      <c r="G426" s="10"/>
      <c r="XEV426" s="5"/>
      <c r="XEW426" s="5"/>
      <c r="XEX426" s="5"/>
      <c r="XEY426" s="5"/>
      <c r="XEZ426" s="5"/>
      <c r="XFA426" s="5"/>
      <c r="XFB426" s="5"/>
      <c r="XFC426" s="5"/>
    </row>
    <row r="427" s="1" customFormat="1" ht="21" customHeight="1" spans="1:16383">
      <c r="A427" s="10">
        <v>424</v>
      </c>
      <c r="B427" s="10" t="s">
        <v>817</v>
      </c>
      <c r="C427" s="10" t="s">
        <v>815</v>
      </c>
      <c r="D427" s="10" t="s">
        <v>14</v>
      </c>
      <c r="E427" s="10" t="s">
        <v>818</v>
      </c>
      <c r="F427" s="10">
        <v>100</v>
      </c>
      <c r="G427" s="10"/>
      <c r="XEV427" s="5"/>
      <c r="XEW427" s="5"/>
      <c r="XEX427" s="5"/>
      <c r="XEY427" s="5"/>
      <c r="XEZ427" s="5"/>
      <c r="XFA427" s="5"/>
      <c r="XFB427" s="5"/>
      <c r="XFC427" s="5"/>
    </row>
    <row r="428" s="1" customFormat="1" ht="21" customHeight="1" spans="1:16383">
      <c r="A428" s="10">
        <v>425</v>
      </c>
      <c r="B428" s="10" t="s">
        <v>819</v>
      </c>
      <c r="C428" s="10" t="s">
        <v>815</v>
      </c>
      <c r="D428" s="10" t="s">
        <v>14</v>
      </c>
      <c r="E428" s="10" t="s">
        <v>820</v>
      </c>
      <c r="F428" s="10">
        <v>300</v>
      </c>
      <c r="G428" s="10"/>
      <c r="XEV428" s="5"/>
      <c r="XEW428" s="5"/>
      <c r="XEX428" s="5"/>
      <c r="XEY428" s="5"/>
      <c r="XEZ428" s="5"/>
      <c r="XFA428" s="5"/>
      <c r="XFB428" s="5"/>
      <c r="XFC428" s="5"/>
    </row>
    <row r="429" s="1" customFormat="1" ht="21" customHeight="1" spans="1:16383">
      <c r="A429" s="10">
        <v>426</v>
      </c>
      <c r="B429" s="10" t="s">
        <v>821</v>
      </c>
      <c r="C429" s="10" t="s">
        <v>815</v>
      </c>
      <c r="D429" s="10" t="s">
        <v>14</v>
      </c>
      <c r="E429" s="10" t="s">
        <v>822</v>
      </c>
      <c r="F429" s="10">
        <v>200</v>
      </c>
      <c r="G429" s="10"/>
      <c r="XEV429" s="5"/>
      <c r="XEW429" s="5"/>
      <c r="XEX429" s="5"/>
      <c r="XEY429" s="5"/>
      <c r="XEZ429" s="5"/>
      <c r="XFA429" s="5"/>
      <c r="XFB429" s="5"/>
      <c r="XFC429" s="5"/>
    </row>
    <row r="430" s="1" customFormat="1" ht="21" customHeight="1" spans="1:16383">
      <c r="A430" s="10">
        <v>427</v>
      </c>
      <c r="B430" s="10" t="s">
        <v>823</v>
      </c>
      <c r="C430" s="10" t="s">
        <v>815</v>
      </c>
      <c r="D430" s="10" t="s">
        <v>14</v>
      </c>
      <c r="E430" s="10" t="s">
        <v>17</v>
      </c>
      <c r="F430" s="10">
        <v>100</v>
      </c>
      <c r="G430" s="10"/>
      <c r="XEV430" s="5"/>
      <c r="XEW430" s="5"/>
      <c r="XEX430" s="5"/>
      <c r="XEY430" s="5"/>
      <c r="XEZ430" s="5"/>
      <c r="XFA430" s="5"/>
      <c r="XFB430" s="5"/>
      <c r="XFC430" s="5"/>
    </row>
    <row r="431" s="1" customFormat="1" ht="21" customHeight="1" spans="1:16383">
      <c r="A431" s="10">
        <v>428</v>
      </c>
      <c r="B431" s="10" t="s">
        <v>824</v>
      </c>
      <c r="C431" s="10" t="s">
        <v>815</v>
      </c>
      <c r="D431" s="10" t="s">
        <v>14</v>
      </c>
      <c r="E431" s="10" t="s">
        <v>825</v>
      </c>
      <c r="F431" s="10">
        <v>200</v>
      </c>
      <c r="G431" s="10"/>
      <c r="XEV431" s="5"/>
      <c r="XEW431" s="5"/>
      <c r="XEX431" s="5"/>
      <c r="XEY431" s="5"/>
      <c r="XEZ431" s="5"/>
      <c r="XFA431" s="5"/>
      <c r="XFB431" s="5"/>
      <c r="XFC431" s="5"/>
    </row>
    <row r="432" s="1" customFormat="1" ht="21" customHeight="1" spans="1:16383">
      <c r="A432" s="10">
        <v>429</v>
      </c>
      <c r="B432" s="10" t="s">
        <v>826</v>
      </c>
      <c r="C432" s="10" t="s">
        <v>815</v>
      </c>
      <c r="D432" s="10" t="s">
        <v>14</v>
      </c>
      <c r="E432" s="10" t="s">
        <v>17</v>
      </c>
      <c r="F432" s="10">
        <v>100</v>
      </c>
      <c r="G432" s="10"/>
      <c r="XEV432" s="5"/>
      <c r="XEW432" s="5"/>
      <c r="XEX432" s="5"/>
      <c r="XEY432" s="5"/>
      <c r="XEZ432" s="5"/>
      <c r="XFA432" s="5"/>
      <c r="XFB432" s="5"/>
      <c r="XFC432" s="5"/>
    </row>
    <row r="433" s="1" customFormat="1" ht="21" customHeight="1" spans="1:16383">
      <c r="A433" s="10">
        <v>430</v>
      </c>
      <c r="B433" s="10" t="s">
        <v>827</v>
      </c>
      <c r="C433" s="10" t="s">
        <v>815</v>
      </c>
      <c r="D433" s="10" t="s">
        <v>14</v>
      </c>
      <c r="E433" s="10" t="s">
        <v>828</v>
      </c>
      <c r="F433" s="10">
        <v>800</v>
      </c>
      <c r="G433" s="10"/>
      <c r="XEV433" s="5"/>
      <c r="XEW433" s="5"/>
      <c r="XEX433" s="5"/>
      <c r="XEY433" s="5"/>
      <c r="XEZ433" s="5"/>
      <c r="XFA433" s="5"/>
      <c r="XFB433" s="5"/>
      <c r="XFC433" s="5"/>
    </row>
    <row r="434" s="1" customFormat="1" ht="24" customHeight="1" spans="1:16383">
      <c r="A434" s="10">
        <v>431</v>
      </c>
      <c r="B434" s="10" t="s">
        <v>829</v>
      </c>
      <c r="C434" s="10" t="s">
        <v>815</v>
      </c>
      <c r="D434" s="10" t="s">
        <v>14</v>
      </c>
      <c r="E434" s="10" t="s">
        <v>830</v>
      </c>
      <c r="F434" s="10">
        <v>1000</v>
      </c>
      <c r="G434" s="10"/>
      <c r="XEV434" s="5"/>
      <c r="XEW434" s="5"/>
      <c r="XEX434" s="5"/>
      <c r="XEY434" s="5"/>
      <c r="XEZ434" s="5"/>
      <c r="XFA434" s="5"/>
      <c r="XFB434" s="5"/>
      <c r="XFC434" s="5"/>
    </row>
    <row r="435" s="1" customFormat="1" ht="21" customHeight="1" spans="1:16383">
      <c r="A435" s="10">
        <v>432</v>
      </c>
      <c r="B435" s="10" t="s">
        <v>831</v>
      </c>
      <c r="C435" s="10" t="s">
        <v>815</v>
      </c>
      <c r="D435" s="10" t="s">
        <v>14</v>
      </c>
      <c r="E435" s="10" t="s">
        <v>17</v>
      </c>
      <c r="F435" s="10">
        <v>100</v>
      </c>
      <c r="G435" s="10"/>
      <c r="XEV435" s="5"/>
      <c r="XEW435" s="5"/>
      <c r="XEX435" s="5"/>
      <c r="XEY435" s="5"/>
      <c r="XEZ435" s="5"/>
      <c r="XFA435" s="5"/>
      <c r="XFB435" s="5"/>
      <c r="XFC435" s="5"/>
    </row>
    <row r="436" s="1" customFormat="1" ht="21" customHeight="1" spans="1:16383">
      <c r="A436" s="10">
        <v>433</v>
      </c>
      <c r="B436" s="10" t="s">
        <v>832</v>
      </c>
      <c r="C436" s="10" t="s">
        <v>815</v>
      </c>
      <c r="D436" s="10" t="s">
        <v>14</v>
      </c>
      <c r="E436" s="10" t="s">
        <v>833</v>
      </c>
      <c r="F436" s="10">
        <v>500</v>
      </c>
      <c r="G436" s="10"/>
      <c r="XEV436" s="5"/>
      <c r="XEW436" s="5"/>
      <c r="XEX436" s="5"/>
      <c r="XEY436" s="5"/>
      <c r="XEZ436" s="5"/>
      <c r="XFA436" s="5"/>
      <c r="XFB436" s="5"/>
      <c r="XFC436" s="5"/>
    </row>
    <row r="437" s="1" customFormat="1" ht="21" customHeight="1" spans="1:16383">
      <c r="A437" s="10">
        <v>434</v>
      </c>
      <c r="B437" s="10" t="s">
        <v>834</v>
      </c>
      <c r="C437" s="10" t="s">
        <v>815</v>
      </c>
      <c r="D437" s="10" t="s">
        <v>14</v>
      </c>
      <c r="E437" s="10" t="s">
        <v>835</v>
      </c>
      <c r="F437" s="10">
        <v>800</v>
      </c>
      <c r="G437" s="10"/>
      <c r="XEV437" s="5"/>
      <c r="XEW437" s="5"/>
      <c r="XEX437" s="5"/>
      <c r="XEY437" s="5"/>
      <c r="XEZ437" s="5"/>
      <c r="XFA437" s="5"/>
      <c r="XFB437" s="5"/>
      <c r="XFC437" s="5"/>
    </row>
    <row r="438" s="1" customFormat="1" ht="26" customHeight="1" spans="1:16383">
      <c r="A438" s="10">
        <v>435</v>
      </c>
      <c r="B438" s="10" t="s">
        <v>836</v>
      </c>
      <c r="C438" s="10" t="s">
        <v>815</v>
      </c>
      <c r="D438" s="10" t="s">
        <v>14</v>
      </c>
      <c r="E438" s="10" t="s">
        <v>837</v>
      </c>
      <c r="F438" s="10">
        <v>400</v>
      </c>
      <c r="G438" s="10"/>
      <c r="XEV438" s="5"/>
      <c r="XEW438" s="5"/>
      <c r="XEX438" s="5"/>
      <c r="XEY438" s="5"/>
      <c r="XEZ438" s="5"/>
      <c r="XFA438" s="5"/>
      <c r="XFB438" s="5"/>
      <c r="XFC438" s="5"/>
    </row>
    <row r="439" s="1" customFormat="1" ht="21" customHeight="1" spans="1:16383">
      <c r="A439" s="10">
        <v>436</v>
      </c>
      <c r="B439" s="10" t="s">
        <v>838</v>
      </c>
      <c r="C439" s="10" t="s">
        <v>815</v>
      </c>
      <c r="D439" s="10" t="s">
        <v>14</v>
      </c>
      <c r="E439" s="10" t="s">
        <v>839</v>
      </c>
      <c r="F439" s="10">
        <v>400</v>
      </c>
      <c r="G439" s="10"/>
      <c r="XEV439" s="5"/>
      <c r="XEW439" s="5"/>
      <c r="XEX439" s="5"/>
      <c r="XEY439" s="5"/>
      <c r="XEZ439" s="5"/>
      <c r="XFA439" s="5"/>
      <c r="XFB439" s="5"/>
      <c r="XFC439" s="5"/>
    </row>
    <row r="440" s="1" customFormat="1" ht="21" customHeight="1" spans="1:16383">
      <c r="A440" s="10">
        <v>437</v>
      </c>
      <c r="B440" s="10" t="s">
        <v>840</v>
      </c>
      <c r="C440" s="10" t="s">
        <v>815</v>
      </c>
      <c r="D440" s="10" t="s">
        <v>14</v>
      </c>
      <c r="E440" s="10" t="s">
        <v>841</v>
      </c>
      <c r="F440" s="10">
        <v>400</v>
      </c>
      <c r="G440" s="10"/>
      <c r="XEV440" s="5"/>
      <c r="XEW440" s="5"/>
      <c r="XEX440" s="5"/>
      <c r="XEY440" s="5"/>
      <c r="XEZ440" s="5"/>
      <c r="XFA440" s="5"/>
      <c r="XFB440" s="5"/>
      <c r="XFC440" s="5"/>
    </row>
    <row r="441" s="1" customFormat="1" ht="27" customHeight="1" spans="1:16383">
      <c r="A441" s="10">
        <v>438</v>
      </c>
      <c r="B441" s="10" t="s">
        <v>842</v>
      </c>
      <c r="C441" s="10" t="s">
        <v>815</v>
      </c>
      <c r="D441" s="10" t="s">
        <v>14</v>
      </c>
      <c r="E441" s="10" t="s">
        <v>843</v>
      </c>
      <c r="F441" s="10">
        <v>400</v>
      </c>
      <c r="G441" s="10"/>
      <c r="XEV441" s="5"/>
      <c r="XEW441" s="5"/>
      <c r="XEX441" s="5"/>
      <c r="XEY441" s="5"/>
      <c r="XEZ441" s="5"/>
      <c r="XFA441" s="5"/>
      <c r="XFB441" s="5"/>
      <c r="XFC441" s="5"/>
    </row>
    <row r="442" s="1" customFormat="1" ht="21" customHeight="1" spans="1:16383">
      <c r="A442" s="10">
        <v>439</v>
      </c>
      <c r="B442" s="10" t="s">
        <v>844</v>
      </c>
      <c r="C442" s="10" t="s">
        <v>815</v>
      </c>
      <c r="D442" s="10" t="s">
        <v>14</v>
      </c>
      <c r="E442" s="10" t="s">
        <v>778</v>
      </c>
      <c r="F442" s="10">
        <v>100</v>
      </c>
      <c r="G442" s="10"/>
      <c r="XEV442" s="5"/>
      <c r="XEW442" s="5"/>
      <c r="XEX442" s="5"/>
      <c r="XEY442" s="5"/>
      <c r="XEZ442" s="5"/>
      <c r="XFA442" s="5"/>
      <c r="XFB442" s="5"/>
      <c r="XFC442" s="5"/>
    </row>
    <row r="443" s="1" customFormat="1" ht="21" customHeight="1" spans="1:16383">
      <c r="A443" s="10">
        <v>440</v>
      </c>
      <c r="B443" s="10" t="s">
        <v>845</v>
      </c>
      <c r="C443" s="10" t="s">
        <v>772</v>
      </c>
      <c r="D443" s="10" t="s">
        <v>14</v>
      </c>
      <c r="E443" s="10" t="s">
        <v>846</v>
      </c>
      <c r="F443" s="10">
        <v>500</v>
      </c>
      <c r="G443" s="10"/>
      <c r="XEV443" s="5"/>
      <c r="XEW443" s="5"/>
      <c r="XEX443" s="5"/>
      <c r="XEY443" s="5"/>
      <c r="XEZ443" s="5"/>
      <c r="XFA443" s="5"/>
      <c r="XFB443" s="5"/>
      <c r="XFC443" s="5"/>
    </row>
    <row r="444" s="1" customFormat="1" ht="21" customHeight="1" spans="1:16383">
      <c r="A444" s="10">
        <v>441</v>
      </c>
      <c r="B444" s="10" t="s">
        <v>847</v>
      </c>
      <c r="C444" s="10" t="s">
        <v>772</v>
      </c>
      <c r="D444" s="10" t="s">
        <v>14</v>
      </c>
      <c r="E444" s="10" t="s">
        <v>848</v>
      </c>
      <c r="F444" s="10">
        <v>300</v>
      </c>
      <c r="G444" s="10"/>
      <c r="XEV444" s="5"/>
      <c r="XEW444" s="5"/>
      <c r="XEX444" s="5"/>
      <c r="XEY444" s="5"/>
      <c r="XEZ444" s="5"/>
      <c r="XFA444" s="5"/>
      <c r="XFB444" s="5"/>
      <c r="XFC444" s="5"/>
    </row>
    <row r="445" s="1" customFormat="1" ht="21" customHeight="1" spans="1:16383">
      <c r="A445" s="10">
        <v>442</v>
      </c>
      <c r="B445" s="10" t="s">
        <v>849</v>
      </c>
      <c r="C445" s="10" t="s">
        <v>772</v>
      </c>
      <c r="D445" s="10" t="s">
        <v>14</v>
      </c>
      <c r="E445" s="10" t="s">
        <v>850</v>
      </c>
      <c r="F445" s="10">
        <v>200</v>
      </c>
      <c r="G445" s="10"/>
      <c r="XEV445" s="5"/>
      <c r="XEW445" s="5"/>
      <c r="XEX445" s="5"/>
      <c r="XEY445" s="5"/>
      <c r="XEZ445" s="5"/>
      <c r="XFA445" s="5"/>
      <c r="XFB445" s="5"/>
      <c r="XFC445" s="5"/>
    </row>
    <row r="446" s="1" customFormat="1" ht="26" customHeight="1" spans="1:16383">
      <c r="A446" s="10">
        <v>443</v>
      </c>
      <c r="B446" s="10" t="s">
        <v>851</v>
      </c>
      <c r="C446" s="10" t="s">
        <v>762</v>
      </c>
      <c r="D446" s="10" t="s">
        <v>14</v>
      </c>
      <c r="E446" s="10" t="s">
        <v>852</v>
      </c>
      <c r="F446" s="10">
        <v>500</v>
      </c>
      <c r="G446" s="10"/>
      <c r="XEV446" s="5"/>
      <c r="XEW446" s="5"/>
      <c r="XEX446" s="5"/>
      <c r="XEY446" s="5"/>
      <c r="XEZ446" s="5"/>
      <c r="XFA446" s="5"/>
      <c r="XFB446" s="5"/>
      <c r="XFC446" s="5"/>
    </row>
    <row r="447" s="1" customFormat="1" ht="21" customHeight="1" spans="1:16383">
      <c r="A447" s="10">
        <v>444</v>
      </c>
      <c r="B447" s="10" t="s">
        <v>853</v>
      </c>
      <c r="C447" s="10" t="s">
        <v>854</v>
      </c>
      <c r="D447" s="10" t="s">
        <v>14</v>
      </c>
      <c r="E447" s="10" t="s">
        <v>197</v>
      </c>
      <c r="F447" s="10">
        <v>400</v>
      </c>
      <c r="G447" s="10"/>
      <c r="XEV447" s="5"/>
      <c r="XEW447" s="5"/>
      <c r="XEX447" s="5"/>
      <c r="XEY447" s="5"/>
      <c r="XEZ447" s="5"/>
      <c r="XFA447" s="5"/>
      <c r="XFB447" s="5"/>
      <c r="XFC447" s="5"/>
    </row>
    <row r="448" s="1" customFormat="1" ht="21" customHeight="1" spans="1:16383">
      <c r="A448" s="10">
        <v>445</v>
      </c>
      <c r="B448" s="10" t="s">
        <v>855</v>
      </c>
      <c r="C448" s="10" t="s">
        <v>856</v>
      </c>
      <c r="D448" s="10" t="s">
        <v>11</v>
      </c>
      <c r="E448" s="10" t="s">
        <v>857</v>
      </c>
      <c r="F448" s="10">
        <v>100</v>
      </c>
      <c r="G448" s="10"/>
      <c r="XEV448" s="5"/>
      <c r="XEW448" s="5"/>
      <c r="XEX448" s="5"/>
      <c r="XEY448" s="5"/>
      <c r="XEZ448" s="5"/>
      <c r="XFA448" s="5"/>
      <c r="XFB448" s="5"/>
      <c r="XFC448" s="5"/>
    </row>
    <row r="449" s="1" customFormat="1" ht="21" customHeight="1" spans="1:16383">
      <c r="A449" s="10">
        <v>446</v>
      </c>
      <c r="B449" s="10" t="s">
        <v>858</v>
      </c>
      <c r="C449" s="10" t="s">
        <v>859</v>
      </c>
      <c r="D449" s="10" t="s">
        <v>11</v>
      </c>
      <c r="E449" s="10" t="s">
        <v>860</v>
      </c>
      <c r="F449" s="10">
        <v>200</v>
      </c>
      <c r="G449" s="10"/>
      <c r="XEV449" s="5"/>
      <c r="XEW449" s="5"/>
      <c r="XEX449" s="5"/>
      <c r="XEY449" s="5"/>
      <c r="XEZ449" s="5"/>
      <c r="XFA449" s="5"/>
      <c r="XFB449" s="5"/>
      <c r="XFC449" s="5"/>
    </row>
    <row r="450" s="1" customFormat="1" ht="21" customHeight="1" spans="1:16383">
      <c r="A450" s="10">
        <v>447</v>
      </c>
      <c r="B450" s="10" t="s">
        <v>861</v>
      </c>
      <c r="C450" s="10" t="s">
        <v>862</v>
      </c>
      <c r="D450" s="10" t="s">
        <v>14</v>
      </c>
      <c r="E450" s="10" t="s">
        <v>863</v>
      </c>
      <c r="F450" s="10">
        <v>200</v>
      </c>
      <c r="G450" s="10"/>
      <c r="XEV450" s="5"/>
      <c r="XEW450" s="5"/>
      <c r="XEX450" s="5"/>
      <c r="XEY450" s="5"/>
      <c r="XEZ450" s="5"/>
      <c r="XFA450" s="5"/>
      <c r="XFB450" s="5"/>
      <c r="XFC450" s="5"/>
    </row>
    <row r="451" s="1" customFormat="1" ht="21" customHeight="1" spans="1:16383">
      <c r="A451" s="10">
        <v>448</v>
      </c>
      <c r="B451" s="10" t="s">
        <v>864</v>
      </c>
      <c r="C451" s="10" t="s">
        <v>862</v>
      </c>
      <c r="D451" s="10" t="s">
        <v>14</v>
      </c>
      <c r="E451" s="10" t="s">
        <v>865</v>
      </c>
      <c r="F451" s="10">
        <v>500</v>
      </c>
      <c r="G451" s="10"/>
      <c r="XEV451" s="5"/>
      <c r="XEW451" s="5"/>
      <c r="XEX451" s="5"/>
      <c r="XEY451" s="5"/>
      <c r="XEZ451" s="5"/>
      <c r="XFA451" s="5"/>
      <c r="XFB451" s="5"/>
      <c r="XFC451" s="5"/>
    </row>
    <row r="452" s="1" customFormat="1" ht="21" customHeight="1" spans="1:16383">
      <c r="A452" s="10">
        <v>449</v>
      </c>
      <c r="B452" s="10" t="s">
        <v>866</v>
      </c>
      <c r="C452" s="10" t="s">
        <v>862</v>
      </c>
      <c r="D452" s="10" t="s">
        <v>14</v>
      </c>
      <c r="E452" s="10" t="s">
        <v>867</v>
      </c>
      <c r="F452" s="10">
        <v>1000</v>
      </c>
      <c r="G452" s="10"/>
      <c r="XEV452" s="5"/>
      <c r="XEW452" s="5"/>
      <c r="XEX452" s="5"/>
      <c r="XEY452" s="5"/>
      <c r="XEZ452" s="5"/>
      <c r="XFA452" s="5"/>
      <c r="XFB452" s="5"/>
      <c r="XFC452" s="5"/>
    </row>
    <row r="453" s="1" customFormat="1" ht="21" customHeight="1" spans="1:16383">
      <c r="A453" s="10">
        <v>450</v>
      </c>
      <c r="B453" s="10" t="s">
        <v>868</v>
      </c>
      <c r="C453" s="10" t="s">
        <v>862</v>
      </c>
      <c r="D453" s="10" t="s">
        <v>14</v>
      </c>
      <c r="E453" s="10" t="s">
        <v>869</v>
      </c>
      <c r="F453" s="10">
        <v>800</v>
      </c>
      <c r="G453" s="10"/>
      <c r="XEV453" s="5"/>
      <c r="XEW453" s="5"/>
      <c r="XEX453" s="5"/>
      <c r="XEY453" s="5"/>
      <c r="XEZ453" s="5"/>
      <c r="XFA453" s="5"/>
      <c r="XFB453" s="5"/>
      <c r="XFC453" s="5"/>
    </row>
    <row r="454" s="1" customFormat="1" ht="21" customHeight="1" spans="1:16383">
      <c r="A454" s="10">
        <v>451</v>
      </c>
      <c r="B454" s="10" t="s">
        <v>870</v>
      </c>
      <c r="C454" s="10" t="s">
        <v>862</v>
      </c>
      <c r="D454" s="10" t="s">
        <v>14</v>
      </c>
      <c r="E454" s="10" t="s">
        <v>871</v>
      </c>
      <c r="F454" s="10">
        <v>200</v>
      </c>
      <c r="G454" s="10"/>
      <c r="XEV454" s="5"/>
      <c r="XEW454" s="5"/>
      <c r="XEX454" s="5"/>
      <c r="XEY454" s="5"/>
      <c r="XEZ454" s="5"/>
      <c r="XFA454" s="5"/>
      <c r="XFB454" s="5"/>
      <c r="XFC454" s="5"/>
    </row>
    <row r="455" s="1" customFormat="1" ht="21" customHeight="1" spans="1:16383">
      <c r="A455" s="10">
        <v>452</v>
      </c>
      <c r="B455" s="10" t="s">
        <v>872</v>
      </c>
      <c r="C455" s="10" t="s">
        <v>862</v>
      </c>
      <c r="D455" s="10" t="s">
        <v>14</v>
      </c>
      <c r="E455" s="10" t="s">
        <v>873</v>
      </c>
      <c r="F455" s="10">
        <v>200</v>
      </c>
      <c r="G455" s="10"/>
      <c r="XEV455" s="5"/>
      <c r="XEW455" s="5"/>
      <c r="XEX455" s="5"/>
      <c r="XEY455" s="5"/>
      <c r="XEZ455" s="5"/>
      <c r="XFA455" s="5"/>
      <c r="XFB455" s="5"/>
      <c r="XFC455" s="5"/>
    </row>
    <row r="456" s="1" customFormat="1" ht="21" customHeight="1" spans="1:16383">
      <c r="A456" s="10">
        <v>453</v>
      </c>
      <c r="B456" s="10" t="s">
        <v>582</v>
      </c>
      <c r="C456" s="10" t="s">
        <v>862</v>
      </c>
      <c r="D456" s="10" t="s">
        <v>14</v>
      </c>
      <c r="E456" s="10" t="s">
        <v>874</v>
      </c>
      <c r="F456" s="10">
        <v>200</v>
      </c>
      <c r="G456" s="10"/>
      <c r="XEV456" s="5"/>
      <c r="XEW456" s="5"/>
      <c r="XEX456" s="5"/>
      <c r="XEY456" s="5"/>
      <c r="XEZ456" s="5"/>
      <c r="XFA456" s="5"/>
      <c r="XFB456" s="5"/>
      <c r="XFC456" s="5"/>
    </row>
    <row r="457" s="1" customFormat="1" ht="21" customHeight="1" spans="1:7">
      <c r="A457" s="10">
        <v>454</v>
      </c>
      <c r="B457" s="16" t="s">
        <v>875</v>
      </c>
      <c r="C457" s="16" t="s">
        <v>876</v>
      </c>
      <c r="D457" s="16" t="s">
        <v>11</v>
      </c>
      <c r="E457" s="16" t="s">
        <v>877</v>
      </c>
      <c r="F457" s="16">
        <v>1200</v>
      </c>
      <c r="G457" s="16"/>
    </row>
    <row r="458" s="1" customFormat="1" ht="21" customHeight="1" spans="1:7">
      <c r="A458" s="10">
        <v>455</v>
      </c>
      <c r="B458" s="16" t="s">
        <v>878</v>
      </c>
      <c r="C458" s="16" t="s">
        <v>876</v>
      </c>
      <c r="D458" s="16" t="s">
        <v>11</v>
      </c>
      <c r="E458" s="16" t="s">
        <v>879</v>
      </c>
      <c r="F458" s="16">
        <v>500</v>
      </c>
      <c r="G458" s="16"/>
    </row>
    <row r="459" s="1" customFormat="1" ht="21" customHeight="1" spans="1:7">
      <c r="A459" s="10">
        <v>456</v>
      </c>
      <c r="B459" s="16" t="s">
        <v>880</v>
      </c>
      <c r="C459" s="16" t="s">
        <v>881</v>
      </c>
      <c r="D459" s="16" t="s">
        <v>14</v>
      </c>
      <c r="E459" s="16" t="s">
        <v>882</v>
      </c>
      <c r="F459" s="16">
        <v>800</v>
      </c>
      <c r="G459" s="16"/>
    </row>
    <row r="460" s="1" customFormat="1" ht="21" customHeight="1" spans="1:7">
      <c r="A460" s="10">
        <v>457</v>
      </c>
      <c r="B460" s="16" t="s">
        <v>883</v>
      </c>
      <c r="C460" s="16" t="s">
        <v>884</v>
      </c>
      <c r="D460" s="16" t="s">
        <v>14</v>
      </c>
      <c r="E460" s="16" t="s">
        <v>885</v>
      </c>
      <c r="F460" s="16">
        <v>100</v>
      </c>
      <c r="G460" s="16"/>
    </row>
    <row r="461" s="1" customFormat="1" ht="21" customHeight="1" spans="1:7">
      <c r="A461" s="10">
        <v>458</v>
      </c>
      <c r="B461" s="16" t="s">
        <v>886</v>
      </c>
      <c r="C461" s="16" t="s">
        <v>887</v>
      </c>
      <c r="D461" s="16" t="s">
        <v>14</v>
      </c>
      <c r="E461" s="16" t="s">
        <v>888</v>
      </c>
      <c r="F461" s="16">
        <v>500</v>
      </c>
      <c r="G461" s="16"/>
    </row>
    <row r="462" s="1" customFormat="1" ht="21" customHeight="1" spans="1:7">
      <c r="A462" s="10">
        <v>459</v>
      </c>
      <c r="B462" s="16" t="s">
        <v>889</v>
      </c>
      <c r="C462" s="16" t="s">
        <v>887</v>
      </c>
      <c r="D462" s="16" t="s">
        <v>14</v>
      </c>
      <c r="E462" s="16" t="s">
        <v>890</v>
      </c>
      <c r="F462" s="16">
        <v>400</v>
      </c>
      <c r="G462" s="16"/>
    </row>
    <row r="463" s="1" customFormat="1" ht="21" customHeight="1" spans="1:7">
      <c r="A463" s="10">
        <v>460</v>
      </c>
      <c r="B463" s="16" t="s">
        <v>891</v>
      </c>
      <c r="C463" s="16" t="s">
        <v>887</v>
      </c>
      <c r="D463" s="16" t="s">
        <v>14</v>
      </c>
      <c r="E463" s="16" t="s">
        <v>892</v>
      </c>
      <c r="F463" s="16">
        <v>400</v>
      </c>
      <c r="G463" s="16"/>
    </row>
    <row r="464" s="1" customFormat="1" ht="21" customHeight="1" spans="1:7">
      <c r="A464" s="10">
        <v>461</v>
      </c>
      <c r="B464" s="16" t="s">
        <v>893</v>
      </c>
      <c r="C464" s="16" t="s">
        <v>887</v>
      </c>
      <c r="D464" s="16" t="s">
        <v>14</v>
      </c>
      <c r="E464" s="16" t="s">
        <v>894</v>
      </c>
      <c r="F464" s="16">
        <v>200</v>
      </c>
      <c r="G464" s="16"/>
    </row>
    <row r="465" s="1" customFormat="1" ht="21" customHeight="1" spans="1:7">
      <c r="A465" s="10">
        <v>462</v>
      </c>
      <c r="B465" s="16" t="s">
        <v>895</v>
      </c>
      <c r="C465" s="16" t="s">
        <v>896</v>
      </c>
      <c r="D465" s="16" t="s">
        <v>14</v>
      </c>
      <c r="E465" s="16" t="s">
        <v>897</v>
      </c>
      <c r="F465" s="16">
        <v>1000</v>
      </c>
      <c r="G465" s="16"/>
    </row>
    <row r="466" s="1" customFormat="1" ht="21" customHeight="1" spans="1:7">
      <c r="A466" s="10">
        <v>463</v>
      </c>
      <c r="B466" s="16" t="s">
        <v>898</v>
      </c>
      <c r="C466" s="16" t="s">
        <v>896</v>
      </c>
      <c r="D466" s="16" t="s">
        <v>14</v>
      </c>
      <c r="E466" s="16" t="s">
        <v>897</v>
      </c>
      <c r="F466" s="16">
        <v>1000</v>
      </c>
      <c r="G466" s="16"/>
    </row>
    <row r="467" s="1" customFormat="1" ht="21" customHeight="1" spans="1:7">
      <c r="A467" s="10">
        <v>464</v>
      </c>
      <c r="B467" s="16" t="s">
        <v>899</v>
      </c>
      <c r="C467" s="16" t="s">
        <v>896</v>
      </c>
      <c r="D467" s="16" t="s">
        <v>14</v>
      </c>
      <c r="E467" s="16" t="s">
        <v>900</v>
      </c>
      <c r="F467" s="16">
        <v>800</v>
      </c>
      <c r="G467" s="16"/>
    </row>
    <row r="468" s="1" customFormat="1" ht="21" customHeight="1" spans="1:7">
      <c r="A468" s="10">
        <v>465</v>
      </c>
      <c r="B468" s="16" t="s">
        <v>901</v>
      </c>
      <c r="C468" s="16" t="s">
        <v>902</v>
      </c>
      <c r="D468" s="16" t="s">
        <v>14</v>
      </c>
      <c r="E468" s="16" t="s">
        <v>903</v>
      </c>
      <c r="F468" s="16">
        <v>200</v>
      </c>
      <c r="G468" s="16"/>
    </row>
    <row r="469" s="1" customFormat="1" ht="21" customHeight="1" spans="1:7">
      <c r="A469" s="10">
        <v>466</v>
      </c>
      <c r="B469" s="16" t="s">
        <v>904</v>
      </c>
      <c r="C469" s="16" t="s">
        <v>905</v>
      </c>
      <c r="D469" s="16" t="s">
        <v>14</v>
      </c>
      <c r="E469" s="16" t="s">
        <v>906</v>
      </c>
      <c r="F469" s="16">
        <v>100</v>
      </c>
      <c r="G469" s="16"/>
    </row>
    <row r="470" s="1" customFormat="1" ht="21" customHeight="1" spans="1:7">
      <c r="A470" s="10">
        <v>467</v>
      </c>
      <c r="B470" s="16" t="s">
        <v>907</v>
      </c>
      <c r="C470" s="16" t="s">
        <v>902</v>
      </c>
      <c r="D470" s="16" t="s">
        <v>14</v>
      </c>
      <c r="E470" s="16" t="s">
        <v>908</v>
      </c>
      <c r="F470" s="16">
        <v>100</v>
      </c>
      <c r="G470" s="16"/>
    </row>
    <row r="471" s="1" customFormat="1" ht="21" customHeight="1" spans="1:7">
      <c r="A471" s="10">
        <v>468</v>
      </c>
      <c r="B471" s="16" t="s">
        <v>909</v>
      </c>
      <c r="C471" s="16" t="s">
        <v>902</v>
      </c>
      <c r="D471" s="16" t="s">
        <v>14</v>
      </c>
      <c r="E471" s="16" t="s">
        <v>910</v>
      </c>
      <c r="F471" s="16">
        <v>300</v>
      </c>
      <c r="G471" s="16"/>
    </row>
    <row r="472" s="1" customFormat="1" ht="26" customHeight="1" spans="1:7">
      <c r="A472" s="10">
        <v>469</v>
      </c>
      <c r="B472" s="16" t="s">
        <v>911</v>
      </c>
      <c r="C472" s="16" t="s">
        <v>902</v>
      </c>
      <c r="D472" s="16" t="s">
        <v>14</v>
      </c>
      <c r="E472" s="16" t="s">
        <v>912</v>
      </c>
      <c r="F472" s="16">
        <v>200</v>
      </c>
      <c r="G472" s="16"/>
    </row>
    <row r="473" s="1" customFormat="1" ht="26" customHeight="1" spans="1:7">
      <c r="A473" s="10">
        <v>470</v>
      </c>
      <c r="B473" s="16" t="s">
        <v>913</v>
      </c>
      <c r="C473" s="16" t="s">
        <v>902</v>
      </c>
      <c r="D473" s="16" t="s">
        <v>14</v>
      </c>
      <c r="E473" s="16" t="s">
        <v>914</v>
      </c>
      <c r="F473" s="16">
        <v>100</v>
      </c>
      <c r="G473" s="16"/>
    </row>
    <row r="474" s="1" customFormat="1" ht="26" customHeight="1" spans="1:7">
      <c r="A474" s="10">
        <v>471</v>
      </c>
      <c r="B474" s="16" t="s">
        <v>915</v>
      </c>
      <c r="C474" s="16" t="s">
        <v>916</v>
      </c>
      <c r="D474" s="16" t="s">
        <v>14</v>
      </c>
      <c r="E474" s="16" t="s">
        <v>917</v>
      </c>
      <c r="F474" s="16">
        <v>800</v>
      </c>
      <c r="G474" s="16"/>
    </row>
    <row r="475" s="1" customFormat="1" ht="26" customHeight="1" spans="1:7">
      <c r="A475" s="10">
        <v>472</v>
      </c>
      <c r="B475" s="16" t="s">
        <v>918</v>
      </c>
      <c r="C475" s="16" t="s">
        <v>919</v>
      </c>
      <c r="D475" s="16" t="s">
        <v>14</v>
      </c>
      <c r="E475" s="16" t="s">
        <v>920</v>
      </c>
      <c r="F475" s="16">
        <v>800</v>
      </c>
      <c r="G475" s="16"/>
    </row>
    <row r="476" s="1" customFormat="1" ht="26" customHeight="1" spans="1:7">
      <c r="A476" s="10">
        <v>473</v>
      </c>
      <c r="B476" s="16" t="s">
        <v>921</v>
      </c>
      <c r="C476" s="16" t="s">
        <v>919</v>
      </c>
      <c r="D476" s="16" t="s">
        <v>14</v>
      </c>
      <c r="E476" s="16" t="s">
        <v>922</v>
      </c>
      <c r="F476" s="16">
        <v>400</v>
      </c>
      <c r="G476" s="16"/>
    </row>
    <row r="477" s="1" customFormat="1" ht="26" customHeight="1" spans="1:7">
      <c r="A477" s="10">
        <v>474</v>
      </c>
      <c r="B477" s="16" t="s">
        <v>923</v>
      </c>
      <c r="C477" s="16" t="s">
        <v>919</v>
      </c>
      <c r="D477" s="16" t="s">
        <v>14</v>
      </c>
      <c r="E477" s="16" t="s">
        <v>924</v>
      </c>
      <c r="F477" s="16">
        <v>400</v>
      </c>
      <c r="G477" s="16"/>
    </row>
    <row r="478" s="1" customFormat="1" ht="26" customHeight="1" spans="1:7">
      <c r="A478" s="10">
        <v>475</v>
      </c>
      <c r="B478" s="16" t="s">
        <v>925</v>
      </c>
      <c r="C478" s="16" t="s">
        <v>919</v>
      </c>
      <c r="D478" s="16" t="s">
        <v>14</v>
      </c>
      <c r="E478" s="16" t="s">
        <v>926</v>
      </c>
      <c r="F478" s="16">
        <v>300</v>
      </c>
      <c r="G478" s="16"/>
    </row>
    <row r="479" s="1" customFormat="1" ht="26" customHeight="1" spans="1:7">
      <c r="A479" s="10">
        <v>476</v>
      </c>
      <c r="B479" s="16" t="s">
        <v>927</v>
      </c>
      <c r="C479" s="16" t="s">
        <v>919</v>
      </c>
      <c r="D479" s="16" t="s">
        <v>14</v>
      </c>
      <c r="E479" s="16" t="s">
        <v>928</v>
      </c>
      <c r="F479" s="16">
        <v>200</v>
      </c>
      <c r="G479" s="16"/>
    </row>
    <row r="480" s="1" customFormat="1" ht="26" customHeight="1" spans="1:7">
      <c r="A480" s="10">
        <v>477</v>
      </c>
      <c r="B480" s="16" t="s">
        <v>929</v>
      </c>
      <c r="C480" s="16" t="s">
        <v>919</v>
      </c>
      <c r="D480" s="16" t="s">
        <v>14</v>
      </c>
      <c r="E480" s="16" t="s">
        <v>930</v>
      </c>
      <c r="F480" s="16">
        <v>200</v>
      </c>
      <c r="G480" s="16"/>
    </row>
    <row r="481" s="1" customFormat="1" ht="26" customHeight="1" spans="1:7">
      <c r="A481" s="10">
        <v>478</v>
      </c>
      <c r="B481" s="16" t="s">
        <v>931</v>
      </c>
      <c r="C481" s="16" t="s">
        <v>919</v>
      </c>
      <c r="D481" s="16" t="s">
        <v>14</v>
      </c>
      <c r="E481" s="16" t="s">
        <v>932</v>
      </c>
      <c r="F481" s="16">
        <v>200</v>
      </c>
      <c r="G481" s="16"/>
    </row>
    <row r="482" s="1" customFormat="1" ht="26" customHeight="1" spans="1:7">
      <c r="A482" s="10">
        <v>479</v>
      </c>
      <c r="B482" s="16" t="s">
        <v>933</v>
      </c>
      <c r="C482" s="16" t="s">
        <v>919</v>
      </c>
      <c r="D482" s="16" t="s">
        <v>14</v>
      </c>
      <c r="E482" s="16" t="s">
        <v>934</v>
      </c>
      <c r="F482" s="16">
        <v>100</v>
      </c>
      <c r="G482" s="16"/>
    </row>
    <row r="483" s="1" customFormat="1" ht="26" customHeight="1" spans="1:7">
      <c r="A483" s="10">
        <v>480</v>
      </c>
      <c r="B483" s="16" t="s">
        <v>935</v>
      </c>
      <c r="C483" s="16" t="s">
        <v>919</v>
      </c>
      <c r="D483" s="16" t="s">
        <v>14</v>
      </c>
      <c r="E483" s="16" t="s">
        <v>936</v>
      </c>
      <c r="F483" s="16">
        <v>100</v>
      </c>
      <c r="G483" s="16"/>
    </row>
    <row r="484" s="1" customFormat="1" ht="26" customHeight="1" spans="1:7">
      <c r="A484" s="10">
        <v>481</v>
      </c>
      <c r="B484" s="16" t="s">
        <v>937</v>
      </c>
      <c r="C484" s="16" t="s">
        <v>919</v>
      </c>
      <c r="D484" s="16" t="s">
        <v>14</v>
      </c>
      <c r="E484" s="16" t="s">
        <v>938</v>
      </c>
      <c r="F484" s="16">
        <v>100</v>
      </c>
      <c r="G484" s="16"/>
    </row>
    <row r="485" s="1" customFormat="1" ht="26" customHeight="1" spans="1:7">
      <c r="A485" s="10">
        <v>482</v>
      </c>
      <c r="B485" s="16" t="s">
        <v>939</v>
      </c>
      <c r="C485" s="16" t="s">
        <v>919</v>
      </c>
      <c r="D485" s="16" t="s">
        <v>14</v>
      </c>
      <c r="E485" s="16" t="s">
        <v>940</v>
      </c>
      <c r="F485" s="16">
        <v>100</v>
      </c>
      <c r="G485" s="16"/>
    </row>
    <row r="486" s="1" customFormat="1" ht="26" customHeight="1" spans="1:7">
      <c r="A486" s="10">
        <v>483</v>
      </c>
      <c r="B486" s="16" t="s">
        <v>941</v>
      </c>
      <c r="C486" s="16" t="s">
        <v>919</v>
      </c>
      <c r="D486" s="16" t="s">
        <v>14</v>
      </c>
      <c r="E486" s="16" t="s">
        <v>940</v>
      </c>
      <c r="F486" s="16">
        <v>100</v>
      </c>
      <c r="G486" s="16"/>
    </row>
    <row r="487" s="1" customFormat="1" ht="26" customHeight="1" spans="1:7">
      <c r="A487" s="10">
        <v>484</v>
      </c>
      <c r="B487" s="16" t="s">
        <v>942</v>
      </c>
      <c r="C487" s="16" t="s">
        <v>919</v>
      </c>
      <c r="D487" s="16" t="s">
        <v>14</v>
      </c>
      <c r="E487" s="16" t="s">
        <v>940</v>
      </c>
      <c r="F487" s="16">
        <v>100</v>
      </c>
      <c r="G487" s="16"/>
    </row>
    <row r="488" s="1" customFormat="1" ht="26" customHeight="1" spans="1:7">
      <c r="A488" s="10">
        <v>485</v>
      </c>
      <c r="B488" s="16" t="s">
        <v>943</v>
      </c>
      <c r="C488" s="16" t="s">
        <v>919</v>
      </c>
      <c r="D488" s="16" t="s">
        <v>14</v>
      </c>
      <c r="E488" s="16" t="s">
        <v>944</v>
      </c>
      <c r="F488" s="16">
        <v>300</v>
      </c>
      <c r="G488" s="16"/>
    </row>
    <row r="489" s="1" customFormat="1" ht="26" customHeight="1" spans="1:7">
      <c r="A489" s="10">
        <v>486</v>
      </c>
      <c r="B489" s="16" t="s">
        <v>945</v>
      </c>
      <c r="C489" s="16" t="s">
        <v>919</v>
      </c>
      <c r="D489" s="16" t="s">
        <v>14</v>
      </c>
      <c r="E489" s="16" t="s">
        <v>946</v>
      </c>
      <c r="F489" s="16">
        <v>1000</v>
      </c>
      <c r="G489" s="16"/>
    </row>
    <row r="490" s="1" customFormat="1" ht="26" customHeight="1" spans="1:7">
      <c r="A490" s="10">
        <v>487</v>
      </c>
      <c r="B490" s="16" t="s">
        <v>947</v>
      </c>
      <c r="C490" s="16" t="s">
        <v>887</v>
      </c>
      <c r="D490" s="16" t="s">
        <v>14</v>
      </c>
      <c r="E490" s="16" t="s">
        <v>948</v>
      </c>
      <c r="F490" s="16">
        <v>500</v>
      </c>
      <c r="G490" s="16"/>
    </row>
    <row r="491" s="1" customFormat="1" ht="26" customHeight="1" spans="1:7">
      <c r="A491" s="10">
        <v>488</v>
      </c>
      <c r="B491" s="16" t="s">
        <v>949</v>
      </c>
      <c r="C491" s="16" t="s">
        <v>887</v>
      </c>
      <c r="D491" s="16" t="s">
        <v>14</v>
      </c>
      <c r="E491" s="16" t="s">
        <v>950</v>
      </c>
      <c r="F491" s="16">
        <v>400</v>
      </c>
      <c r="G491" s="16"/>
    </row>
    <row r="492" s="1" customFormat="1" ht="26" customHeight="1" spans="1:7">
      <c r="A492" s="10">
        <v>489</v>
      </c>
      <c r="B492" s="16" t="s">
        <v>951</v>
      </c>
      <c r="C492" s="16" t="s">
        <v>887</v>
      </c>
      <c r="D492" s="16" t="s">
        <v>14</v>
      </c>
      <c r="E492" s="16" t="s">
        <v>952</v>
      </c>
      <c r="F492" s="16">
        <v>100</v>
      </c>
      <c r="G492" s="16"/>
    </row>
    <row r="493" s="1" customFormat="1" ht="26" customHeight="1" spans="1:7">
      <c r="A493" s="10">
        <v>490</v>
      </c>
      <c r="B493" s="16" t="s">
        <v>953</v>
      </c>
      <c r="C493" s="16" t="s">
        <v>887</v>
      </c>
      <c r="D493" s="16" t="s">
        <v>14</v>
      </c>
      <c r="E493" s="16" t="s">
        <v>952</v>
      </c>
      <c r="F493" s="16">
        <v>100</v>
      </c>
      <c r="G493" s="16"/>
    </row>
    <row r="494" s="1" customFormat="1" ht="21" customHeight="1" spans="1:7">
      <c r="A494" s="10">
        <v>491</v>
      </c>
      <c r="B494" s="16" t="s">
        <v>954</v>
      </c>
      <c r="C494" s="16" t="s">
        <v>916</v>
      </c>
      <c r="D494" s="16" t="s">
        <v>14</v>
      </c>
      <c r="E494" s="16" t="s">
        <v>955</v>
      </c>
      <c r="F494" s="16">
        <v>1200</v>
      </c>
      <c r="G494" s="16"/>
    </row>
    <row r="495" s="1" customFormat="1" ht="21" customHeight="1" spans="1:7">
      <c r="A495" s="10">
        <v>492</v>
      </c>
      <c r="B495" s="16" t="s">
        <v>956</v>
      </c>
      <c r="C495" s="16" t="s">
        <v>916</v>
      </c>
      <c r="D495" s="16" t="s">
        <v>14</v>
      </c>
      <c r="E495" s="16" t="s">
        <v>190</v>
      </c>
      <c r="F495" s="16">
        <v>400</v>
      </c>
      <c r="G495" s="16"/>
    </row>
    <row r="496" s="1" customFormat="1" ht="24" customHeight="1" spans="1:7">
      <c r="A496" s="10">
        <v>493</v>
      </c>
      <c r="B496" s="16" t="s">
        <v>957</v>
      </c>
      <c r="C496" s="16" t="s">
        <v>916</v>
      </c>
      <c r="D496" s="16" t="s">
        <v>14</v>
      </c>
      <c r="E496" s="16" t="s">
        <v>958</v>
      </c>
      <c r="F496" s="16">
        <v>1000</v>
      </c>
      <c r="G496" s="16"/>
    </row>
    <row r="497" s="1" customFormat="1" ht="24" customHeight="1" spans="1:7">
      <c r="A497" s="10">
        <v>494</v>
      </c>
      <c r="B497" s="16" t="s">
        <v>959</v>
      </c>
      <c r="C497" s="16" t="s">
        <v>916</v>
      </c>
      <c r="D497" s="16" t="s">
        <v>14</v>
      </c>
      <c r="E497" s="16" t="s">
        <v>960</v>
      </c>
      <c r="F497" s="16">
        <v>100</v>
      </c>
      <c r="G497" s="16"/>
    </row>
    <row r="498" s="1" customFormat="1" ht="24" customHeight="1" spans="1:7">
      <c r="A498" s="10">
        <v>495</v>
      </c>
      <c r="B498" s="16" t="s">
        <v>961</v>
      </c>
      <c r="C498" s="16" t="s">
        <v>916</v>
      </c>
      <c r="D498" s="16" t="s">
        <v>14</v>
      </c>
      <c r="E498" s="16" t="s">
        <v>962</v>
      </c>
      <c r="F498" s="16">
        <v>100</v>
      </c>
      <c r="G498" s="16"/>
    </row>
    <row r="499" s="1" customFormat="1" ht="24" customHeight="1" spans="1:7">
      <c r="A499" s="10">
        <v>496</v>
      </c>
      <c r="B499" s="16" t="s">
        <v>963</v>
      </c>
      <c r="C499" s="16" t="s">
        <v>905</v>
      </c>
      <c r="D499" s="16" t="s">
        <v>14</v>
      </c>
      <c r="E499" s="16" t="s">
        <v>964</v>
      </c>
      <c r="F499" s="16">
        <v>800</v>
      </c>
      <c r="G499" s="16"/>
    </row>
    <row r="500" s="1" customFormat="1" ht="24" customHeight="1" spans="1:7">
      <c r="A500" s="10">
        <v>497</v>
      </c>
      <c r="B500" s="16" t="s">
        <v>965</v>
      </c>
      <c r="C500" s="16" t="s">
        <v>905</v>
      </c>
      <c r="D500" s="16" t="s">
        <v>14</v>
      </c>
      <c r="E500" s="16" t="s">
        <v>966</v>
      </c>
      <c r="F500" s="16">
        <v>100</v>
      </c>
      <c r="G500" s="16"/>
    </row>
    <row r="501" s="1" customFormat="1" ht="21" customHeight="1" spans="1:7">
      <c r="A501" s="10">
        <v>498</v>
      </c>
      <c r="B501" s="16" t="s">
        <v>967</v>
      </c>
      <c r="C501" s="16" t="s">
        <v>968</v>
      </c>
      <c r="D501" s="16" t="s">
        <v>14</v>
      </c>
      <c r="E501" s="16" t="s">
        <v>969</v>
      </c>
      <c r="F501" s="16">
        <v>100</v>
      </c>
      <c r="G501" s="16"/>
    </row>
    <row r="502" s="1" customFormat="1" ht="21" customHeight="1" spans="1:7">
      <c r="A502" s="10">
        <v>499</v>
      </c>
      <c r="B502" s="16" t="s">
        <v>970</v>
      </c>
      <c r="C502" s="16" t="s">
        <v>968</v>
      </c>
      <c r="D502" s="16" t="s">
        <v>14</v>
      </c>
      <c r="E502" s="16" t="s">
        <v>969</v>
      </c>
      <c r="F502" s="16">
        <v>100</v>
      </c>
      <c r="G502" s="16"/>
    </row>
    <row r="503" s="1" customFormat="1" ht="21" customHeight="1" spans="1:7">
      <c r="A503" s="10">
        <v>500</v>
      </c>
      <c r="B503" s="16" t="s">
        <v>971</v>
      </c>
      <c r="C503" s="16" t="s">
        <v>968</v>
      </c>
      <c r="D503" s="16" t="s">
        <v>14</v>
      </c>
      <c r="E503" s="16" t="s">
        <v>969</v>
      </c>
      <c r="F503" s="16">
        <v>100</v>
      </c>
      <c r="G503" s="16"/>
    </row>
    <row r="504" s="1" customFormat="1" ht="21" customHeight="1" spans="1:7">
      <c r="A504" s="10">
        <v>501</v>
      </c>
      <c r="B504" s="16" t="s">
        <v>972</v>
      </c>
      <c r="C504" s="16" t="s">
        <v>968</v>
      </c>
      <c r="D504" s="16" t="s">
        <v>14</v>
      </c>
      <c r="E504" s="16" t="s">
        <v>969</v>
      </c>
      <c r="F504" s="16">
        <v>100</v>
      </c>
      <c r="G504" s="16"/>
    </row>
    <row r="505" s="1" customFormat="1" ht="21" customHeight="1" spans="1:7">
      <c r="A505" s="10">
        <v>502</v>
      </c>
      <c r="B505" s="16" t="s">
        <v>973</v>
      </c>
      <c r="C505" s="16" t="s">
        <v>968</v>
      </c>
      <c r="D505" s="16" t="s">
        <v>14</v>
      </c>
      <c r="E505" s="16" t="s">
        <v>974</v>
      </c>
      <c r="F505" s="16">
        <v>100</v>
      </c>
      <c r="G505" s="16"/>
    </row>
    <row r="506" s="1" customFormat="1" ht="21" customHeight="1" spans="1:7">
      <c r="A506" s="10">
        <v>503</v>
      </c>
      <c r="B506" s="16" t="s">
        <v>975</v>
      </c>
      <c r="C506" s="16" t="s">
        <v>968</v>
      </c>
      <c r="D506" s="16" t="s">
        <v>14</v>
      </c>
      <c r="E506" s="16" t="s">
        <v>976</v>
      </c>
      <c r="F506" s="16">
        <v>100</v>
      </c>
      <c r="G506" s="16"/>
    </row>
    <row r="507" s="1" customFormat="1" ht="21" customHeight="1" spans="1:7">
      <c r="A507" s="10">
        <v>504</v>
      </c>
      <c r="B507" s="16" t="s">
        <v>977</v>
      </c>
      <c r="C507" s="16" t="s">
        <v>968</v>
      </c>
      <c r="D507" s="16" t="s">
        <v>14</v>
      </c>
      <c r="E507" s="16" t="s">
        <v>978</v>
      </c>
      <c r="F507" s="16">
        <v>100</v>
      </c>
      <c r="G507" s="16"/>
    </row>
    <row r="508" s="1" customFormat="1" ht="21" customHeight="1" spans="1:7">
      <c r="A508" s="10">
        <v>505</v>
      </c>
      <c r="B508" s="16" t="s">
        <v>979</v>
      </c>
      <c r="C508" s="16" t="s">
        <v>968</v>
      </c>
      <c r="D508" s="16" t="s">
        <v>14</v>
      </c>
      <c r="E508" s="16" t="s">
        <v>978</v>
      </c>
      <c r="F508" s="16">
        <v>100</v>
      </c>
      <c r="G508" s="16"/>
    </row>
    <row r="509" s="1" customFormat="1" ht="21" customHeight="1" spans="1:7">
      <c r="A509" s="10">
        <v>506</v>
      </c>
      <c r="B509" s="16" t="s">
        <v>980</v>
      </c>
      <c r="C509" s="16" t="s">
        <v>968</v>
      </c>
      <c r="D509" s="16" t="s">
        <v>14</v>
      </c>
      <c r="E509" s="16" t="s">
        <v>981</v>
      </c>
      <c r="F509" s="16">
        <v>500</v>
      </c>
      <c r="G509" s="16"/>
    </row>
    <row r="510" s="1" customFormat="1" ht="21" customHeight="1" spans="1:7">
      <c r="A510" s="10">
        <v>507</v>
      </c>
      <c r="B510" s="16" t="s">
        <v>982</v>
      </c>
      <c r="C510" s="16" t="s">
        <v>968</v>
      </c>
      <c r="D510" s="16" t="s">
        <v>14</v>
      </c>
      <c r="E510" s="16" t="s">
        <v>983</v>
      </c>
      <c r="F510" s="16">
        <v>500</v>
      </c>
      <c r="G510" s="16"/>
    </row>
    <row r="511" s="1" customFormat="1" ht="21" customHeight="1" spans="1:7">
      <c r="A511" s="10">
        <v>508</v>
      </c>
      <c r="B511" s="16" t="s">
        <v>984</v>
      </c>
      <c r="C511" s="16" t="s">
        <v>968</v>
      </c>
      <c r="D511" s="16" t="s">
        <v>14</v>
      </c>
      <c r="E511" s="16" t="s">
        <v>985</v>
      </c>
      <c r="F511" s="16">
        <v>500</v>
      </c>
      <c r="G511" s="16"/>
    </row>
    <row r="512" s="1" customFormat="1" ht="21" customHeight="1" spans="1:7">
      <c r="A512" s="10">
        <v>509</v>
      </c>
      <c r="B512" s="16" t="s">
        <v>986</v>
      </c>
      <c r="C512" s="16" t="s">
        <v>968</v>
      </c>
      <c r="D512" s="16" t="s">
        <v>14</v>
      </c>
      <c r="E512" s="16" t="s">
        <v>987</v>
      </c>
      <c r="F512" s="16">
        <v>500</v>
      </c>
      <c r="G512" s="16"/>
    </row>
    <row r="513" s="1" customFormat="1" ht="21" customHeight="1" spans="1:7">
      <c r="A513" s="10">
        <v>510</v>
      </c>
      <c r="B513" s="16" t="s">
        <v>988</v>
      </c>
      <c r="C513" s="16" t="s">
        <v>968</v>
      </c>
      <c r="D513" s="16" t="s">
        <v>14</v>
      </c>
      <c r="E513" s="16" t="s">
        <v>985</v>
      </c>
      <c r="F513" s="16">
        <v>500</v>
      </c>
      <c r="G513" s="16"/>
    </row>
    <row r="514" s="1" customFormat="1" ht="24" customHeight="1" spans="1:7">
      <c r="A514" s="10">
        <v>511</v>
      </c>
      <c r="B514" s="16" t="s">
        <v>989</v>
      </c>
      <c r="C514" s="16" t="s">
        <v>968</v>
      </c>
      <c r="D514" s="16" t="s">
        <v>14</v>
      </c>
      <c r="E514" s="16" t="s">
        <v>990</v>
      </c>
      <c r="F514" s="16">
        <v>1000</v>
      </c>
      <c r="G514" s="16"/>
    </row>
    <row r="515" s="1" customFormat="1" ht="21" customHeight="1" spans="1:7">
      <c r="A515" s="10">
        <v>512</v>
      </c>
      <c r="B515" s="16" t="s">
        <v>991</v>
      </c>
      <c r="C515" s="16" t="s">
        <v>992</v>
      </c>
      <c r="D515" s="16" t="s">
        <v>14</v>
      </c>
      <c r="E515" s="16" t="s">
        <v>993</v>
      </c>
      <c r="F515" s="16">
        <v>1000</v>
      </c>
      <c r="G515" s="16"/>
    </row>
    <row r="516" s="1" customFormat="1" ht="21" customHeight="1" spans="1:7">
      <c r="A516" s="10">
        <v>513</v>
      </c>
      <c r="B516" s="16" t="s">
        <v>994</v>
      </c>
      <c r="C516" s="16" t="s">
        <v>992</v>
      </c>
      <c r="D516" s="16" t="s">
        <v>14</v>
      </c>
      <c r="E516" s="16" t="s">
        <v>995</v>
      </c>
      <c r="F516" s="16">
        <v>100</v>
      </c>
      <c r="G516" s="16"/>
    </row>
    <row r="517" s="1" customFormat="1" ht="21" customHeight="1" spans="1:7">
      <c r="A517" s="10">
        <v>514</v>
      </c>
      <c r="B517" s="16" t="s">
        <v>996</v>
      </c>
      <c r="C517" s="16" t="s">
        <v>992</v>
      </c>
      <c r="D517" s="16" t="s">
        <v>14</v>
      </c>
      <c r="E517" s="16" t="s">
        <v>470</v>
      </c>
      <c r="F517" s="16">
        <v>100</v>
      </c>
      <c r="G517" s="16"/>
    </row>
    <row r="518" s="1" customFormat="1" ht="21" customHeight="1" spans="1:7">
      <c r="A518" s="10">
        <v>515</v>
      </c>
      <c r="B518" s="16" t="s">
        <v>997</v>
      </c>
      <c r="C518" s="16" t="s">
        <v>992</v>
      </c>
      <c r="D518" s="16" t="s">
        <v>14</v>
      </c>
      <c r="E518" s="16" t="s">
        <v>998</v>
      </c>
      <c r="F518" s="16">
        <v>100</v>
      </c>
      <c r="G518" s="16"/>
    </row>
    <row r="519" s="1" customFormat="1" ht="21" customHeight="1" spans="1:7">
      <c r="A519" s="10">
        <v>516</v>
      </c>
      <c r="B519" s="16" t="s">
        <v>999</v>
      </c>
      <c r="C519" s="16" t="s">
        <v>992</v>
      </c>
      <c r="D519" s="16" t="s">
        <v>14</v>
      </c>
      <c r="E519" s="16" t="s">
        <v>1000</v>
      </c>
      <c r="F519" s="16">
        <v>100</v>
      </c>
      <c r="G519" s="16"/>
    </row>
    <row r="520" s="1" customFormat="1" ht="21" customHeight="1" spans="1:7">
      <c r="A520" s="10">
        <v>517</v>
      </c>
      <c r="B520" s="16" t="s">
        <v>1001</v>
      </c>
      <c r="C520" s="16" t="s">
        <v>992</v>
      </c>
      <c r="D520" s="16" t="s">
        <v>14</v>
      </c>
      <c r="E520" s="16" t="s">
        <v>998</v>
      </c>
      <c r="F520" s="16">
        <v>100</v>
      </c>
      <c r="G520" s="16"/>
    </row>
    <row r="521" s="1" customFormat="1" ht="24" customHeight="1" spans="1:7">
      <c r="A521" s="10">
        <v>518</v>
      </c>
      <c r="B521" s="16" t="s">
        <v>1002</v>
      </c>
      <c r="C521" s="16" t="s">
        <v>992</v>
      </c>
      <c r="D521" s="16" t="s">
        <v>14</v>
      </c>
      <c r="E521" s="16" t="s">
        <v>1003</v>
      </c>
      <c r="F521" s="16">
        <v>400</v>
      </c>
      <c r="G521" s="16"/>
    </row>
    <row r="522" s="1" customFormat="1" ht="21" customHeight="1" spans="1:7">
      <c r="A522" s="10">
        <v>519</v>
      </c>
      <c r="B522" s="16" t="s">
        <v>1004</v>
      </c>
      <c r="C522" s="16" t="s">
        <v>992</v>
      </c>
      <c r="D522" s="16" t="s">
        <v>14</v>
      </c>
      <c r="E522" s="16" t="s">
        <v>1005</v>
      </c>
      <c r="F522" s="16">
        <v>800</v>
      </c>
      <c r="G522" s="16"/>
    </row>
    <row r="523" s="1" customFormat="1" ht="21" customHeight="1" spans="1:7">
      <c r="A523" s="10">
        <v>520</v>
      </c>
      <c r="B523" s="16" t="s">
        <v>1006</v>
      </c>
      <c r="C523" s="16" t="s">
        <v>992</v>
      </c>
      <c r="D523" s="16" t="s">
        <v>14</v>
      </c>
      <c r="E523" s="16" t="s">
        <v>1000</v>
      </c>
      <c r="F523" s="16">
        <v>100</v>
      </c>
      <c r="G523" s="16"/>
    </row>
    <row r="524" s="1" customFormat="1" ht="21" customHeight="1" spans="1:7">
      <c r="A524" s="10">
        <v>521</v>
      </c>
      <c r="B524" s="16" t="s">
        <v>1007</v>
      </c>
      <c r="C524" s="16" t="s">
        <v>992</v>
      </c>
      <c r="D524" s="16" t="s">
        <v>14</v>
      </c>
      <c r="E524" s="16" t="s">
        <v>1008</v>
      </c>
      <c r="F524" s="16">
        <v>500</v>
      </c>
      <c r="G524" s="16"/>
    </row>
    <row r="525" s="1" customFormat="1" ht="21" customHeight="1" spans="1:7">
      <c r="A525" s="10">
        <v>522</v>
      </c>
      <c r="B525" s="16" t="s">
        <v>1009</v>
      </c>
      <c r="C525" s="16" t="s">
        <v>1010</v>
      </c>
      <c r="D525" s="16" t="s">
        <v>14</v>
      </c>
      <c r="E525" s="16" t="s">
        <v>17</v>
      </c>
      <c r="F525" s="16">
        <v>1500</v>
      </c>
      <c r="G525" s="16"/>
    </row>
    <row r="526" s="1" customFormat="1" ht="29" customHeight="1" spans="1:7">
      <c r="A526" s="10">
        <v>523</v>
      </c>
      <c r="B526" s="16" t="s">
        <v>1011</v>
      </c>
      <c r="C526" s="16" t="s">
        <v>1010</v>
      </c>
      <c r="D526" s="16" t="s">
        <v>14</v>
      </c>
      <c r="E526" s="16" t="s">
        <v>1012</v>
      </c>
      <c r="F526" s="16">
        <v>200</v>
      </c>
      <c r="G526" s="16"/>
    </row>
    <row r="527" s="1" customFormat="1" ht="21" customHeight="1" spans="1:7">
      <c r="A527" s="10">
        <v>524</v>
      </c>
      <c r="B527" s="16" t="s">
        <v>1013</v>
      </c>
      <c r="C527" s="16" t="s">
        <v>1010</v>
      </c>
      <c r="D527" s="16" t="s">
        <v>14</v>
      </c>
      <c r="E527" s="16" t="s">
        <v>1014</v>
      </c>
      <c r="F527" s="16">
        <v>1000</v>
      </c>
      <c r="G527" s="16"/>
    </row>
    <row r="528" s="1" customFormat="1" ht="21" customHeight="1" spans="1:7">
      <c r="A528" s="10">
        <v>525</v>
      </c>
      <c r="B528" s="12" t="s">
        <v>1015</v>
      </c>
      <c r="C528" s="12" t="s">
        <v>1016</v>
      </c>
      <c r="D528" s="12" t="s">
        <v>14</v>
      </c>
      <c r="E528" s="12" t="s">
        <v>17</v>
      </c>
      <c r="F528" s="12">
        <v>300</v>
      </c>
      <c r="G528" s="13"/>
    </row>
    <row r="529" s="1" customFormat="1" ht="21" customHeight="1" spans="1:7">
      <c r="A529" s="10">
        <v>526</v>
      </c>
      <c r="B529" s="12" t="s">
        <v>1017</v>
      </c>
      <c r="C529" s="12" t="s">
        <v>1016</v>
      </c>
      <c r="D529" s="12" t="s">
        <v>14</v>
      </c>
      <c r="E529" s="12" t="s">
        <v>17</v>
      </c>
      <c r="F529" s="12">
        <v>100</v>
      </c>
      <c r="G529" s="13"/>
    </row>
    <row r="530" s="1" customFormat="1" ht="21" customHeight="1" spans="1:7">
      <c r="A530" s="10">
        <v>527</v>
      </c>
      <c r="B530" s="16" t="s">
        <v>1018</v>
      </c>
      <c r="C530" s="16" t="s">
        <v>1019</v>
      </c>
      <c r="D530" s="16" t="s">
        <v>14</v>
      </c>
      <c r="E530" s="16" t="s">
        <v>1020</v>
      </c>
      <c r="F530" s="16">
        <v>100</v>
      </c>
      <c r="G530" s="16"/>
    </row>
    <row r="531" s="1" customFormat="1" ht="21" customHeight="1" spans="1:7">
      <c r="A531" s="10">
        <v>528</v>
      </c>
      <c r="B531" s="16" t="s">
        <v>1021</v>
      </c>
      <c r="C531" s="16" t="s">
        <v>1022</v>
      </c>
      <c r="D531" s="16" t="s">
        <v>14</v>
      </c>
      <c r="E531" s="16" t="s">
        <v>1023</v>
      </c>
      <c r="F531" s="16">
        <v>300</v>
      </c>
      <c r="G531" s="16"/>
    </row>
    <row r="532" s="1" customFormat="1" ht="21" customHeight="1" spans="1:7">
      <c r="A532" s="10">
        <v>529</v>
      </c>
      <c r="B532" s="16" t="s">
        <v>1024</v>
      </c>
      <c r="C532" s="16" t="s">
        <v>1022</v>
      </c>
      <c r="D532" s="16" t="s">
        <v>14</v>
      </c>
      <c r="E532" s="16" t="s">
        <v>1025</v>
      </c>
      <c r="F532" s="16">
        <v>100</v>
      </c>
      <c r="G532" s="16"/>
    </row>
    <row r="533" s="1" customFormat="1" ht="21" customHeight="1" spans="1:7">
      <c r="A533" s="10">
        <v>530</v>
      </c>
      <c r="B533" s="16" t="s">
        <v>1026</v>
      </c>
      <c r="C533" s="16" t="s">
        <v>1022</v>
      </c>
      <c r="D533" s="16" t="s">
        <v>14</v>
      </c>
      <c r="E533" s="16" t="s">
        <v>1027</v>
      </c>
      <c r="F533" s="16">
        <v>400</v>
      </c>
      <c r="G533" s="16"/>
    </row>
    <row r="534" s="1" customFormat="1" ht="21" customHeight="1" spans="1:7">
      <c r="A534" s="10">
        <v>531</v>
      </c>
      <c r="B534" s="10" t="s">
        <v>1028</v>
      </c>
      <c r="C534" s="10" t="s">
        <v>808</v>
      </c>
      <c r="D534" s="10" t="s">
        <v>14</v>
      </c>
      <c r="E534" s="10" t="s">
        <v>1029</v>
      </c>
      <c r="F534" s="10">
        <v>800</v>
      </c>
      <c r="G534" s="10"/>
    </row>
    <row r="535" s="1" customFormat="1" ht="21" customHeight="1" spans="1:7">
      <c r="A535" s="10">
        <v>532</v>
      </c>
      <c r="B535" s="10" t="s">
        <v>1030</v>
      </c>
      <c r="C535" s="10" t="s">
        <v>1031</v>
      </c>
      <c r="D535" s="10" t="s">
        <v>14</v>
      </c>
      <c r="E535" s="10" t="s">
        <v>1032</v>
      </c>
      <c r="F535" s="10">
        <v>400</v>
      </c>
      <c r="G535" s="10"/>
    </row>
    <row r="536" ht="33" customHeight="1" spans="1:7">
      <c r="A536" s="25" t="s">
        <v>1033</v>
      </c>
      <c r="B536" s="26"/>
      <c r="C536" s="27"/>
      <c r="D536" s="27"/>
      <c r="E536" s="27"/>
      <c r="F536" s="27">
        <v>197200</v>
      </c>
      <c r="G536" s="10"/>
    </row>
  </sheetData>
  <mergeCells count="3">
    <mergeCell ref="A1:C1"/>
    <mergeCell ref="A2:G2"/>
    <mergeCell ref="A536:B536"/>
  </mergeCells>
  <conditionalFormatting sqref="B125">
    <cfRule type="duplicateValues" dxfId="0" priority="32"/>
  </conditionalFormatting>
  <conditionalFormatting sqref="B296">
    <cfRule type="duplicateValues" dxfId="1" priority="24"/>
  </conditionalFormatting>
  <conditionalFormatting sqref="B297">
    <cfRule type="duplicateValues" dxfId="1" priority="23"/>
  </conditionalFormatting>
  <conditionalFormatting sqref="B300">
    <cfRule type="duplicateValues" dxfId="1" priority="22"/>
  </conditionalFormatting>
  <conditionalFormatting sqref="B301">
    <cfRule type="duplicateValues" dxfId="1" priority="21"/>
  </conditionalFormatting>
  <conditionalFormatting sqref="B305">
    <cfRule type="duplicateValues" dxfId="1" priority="20"/>
  </conditionalFormatting>
  <conditionalFormatting sqref="B310">
    <cfRule type="duplicateValues" dxfId="1" priority="19"/>
  </conditionalFormatting>
  <conditionalFormatting sqref="B311">
    <cfRule type="duplicateValues" dxfId="1" priority="18"/>
  </conditionalFormatting>
  <conditionalFormatting sqref="B313">
    <cfRule type="duplicateValues" dxfId="1" priority="17"/>
  </conditionalFormatting>
  <conditionalFormatting sqref="B535">
    <cfRule type="duplicateValues" dxfId="0" priority="3"/>
  </conditionalFormatting>
  <conditionalFormatting sqref="B4:B48">
    <cfRule type="duplicateValues" dxfId="0" priority="28"/>
  </conditionalFormatting>
  <conditionalFormatting sqref="B404:B410">
    <cfRule type="duplicateValues" dxfId="0" priority="16"/>
  </conditionalFormatting>
  <conditionalFormatting sqref="B426:B442">
    <cfRule type="duplicateValues" dxfId="0" priority="8"/>
    <cfRule type="duplicateValues" dxfId="0" priority="9"/>
  </conditionalFormatting>
  <conditionalFormatting sqref="B443:B445">
    <cfRule type="duplicateValues" dxfId="0" priority="7"/>
  </conditionalFormatting>
  <conditionalFormatting sqref="B537:B1048576 C3 B229:B275 B480:B529 B448:B474 B369:B380 B195:B227">
    <cfRule type="duplicateValues" dxfId="0" priority="96"/>
  </conditionalFormatting>
  <conditionalFormatting sqref="B52:B64 B194 B179:B184">
    <cfRule type="duplicateValues" dxfId="0" priority="95"/>
  </conditionalFormatting>
  <dataValidations count="1">
    <dataValidation type="custom" allowBlank="1" showInputMessage="1" showErrorMessage="1" errorTitle="输入姓名不规范" error="请输入汉字姓名，不能带空格" prompt="姓名不要带空格" sqref="B255 B256 B257">
      <formula1>ISTEXT(B255:B100259)</formula1>
    </dataValidation>
  </dataValidations>
  <pageMargins left="1.02361111111111" right="0.629861111111111" top="1" bottom="1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冰冰</cp:lastModifiedBy>
  <dcterms:created xsi:type="dcterms:W3CDTF">2023-11-06T01:19:00Z</dcterms:created>
  <dcterms:modified xsi:type="dcterms:W3CDTF">2023-11-16T02:12:34Z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79387026E34F44F3BF2C485EC25AA63D_11</vt:lpwstr>
  </property>
  <property fmtid="{D5CDD505-2E9C-101B-9397-08002B2CF9AE}" pid="3" name="KSOProductBuildVer">
    <vt:lpwstr>2052-12.1.0.15712</vt:lpwstr>
  </property>
</Properties>
</file>